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440" sheetId="7" r:id="rId7"/>
    <sheet name="Tabla_416469" sheetId="8" r:id="rId8"/>
    <sheet name="Tabla_416470" sheetId="9" r:id="rId9"/>
    <sheet name="Tabla_416471" sheetId="10" r:id="rId10"/>
    <sheet name="Tabla_416472" sheetId="11" r:id="rId11"/>
    <sheet name="Tabla_41647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<sst xmlns="http://schemas.openxmlformats.org/spreadsheetml/2006/main" count="58880" uniqueCount="9312">
  <si>
    <t>NOMBRE CORTO</t>
  </si>
  <si>
    <t>DESCRIPCIÓN</t>
  </si>
  <si>
    <t>18LTAIPECHF28A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</si>
  <si>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</si>
  <si>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</si>
  <si>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</si>
  <si>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</si>
  <si>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</si>
  <si>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</si>
  <si>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</si>
  <si>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</si>
  <si>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</si>
  <si>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</si>
  <si>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</si>
  <si>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</si>
  <si>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</si>
  <si>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</si>
  <si>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</si>
  <si>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</si>
  <si>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</si>
  <si>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</si>
  <si>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</si>
  <si>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</si>
  <si>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</si>
  <si>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</si>
  <si>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</si>
  <si>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</si>
  <si>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</si>
  <si>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</si>
  <si>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</si>
  <si>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</si>
  <si>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</si>
  <si>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</si>
  <si>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</si>
  <si>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416488</t>
  </si>
  <si>
    <t>416448</t>
  </si>
  <si>
    <t>416447</t>
  </si>
  <si>
    <t>416449</t>
  </si>
  <si>
    <t>416444</t>
  </si>
  <si>
    <t>416453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</si>
  <si>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</si>
  <si>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</si>
  <si>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</si>
  <si>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</si>
  <si>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</si>
  <si>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</si>
  <si>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</si>
  <si>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</si>
  <si>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</si>
  <si>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</si>
  <si>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</si>
  <si>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</si>
  <si>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</si>
  <si>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</si>
  <si>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</si>
  <si>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</si>
  <si>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</si>
  <si>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</si>
  <si>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</si>
  <si>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</si>
  <si>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</si>
  <si>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</si>
  <si>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</si>
  <si>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</si>
  <si>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</si>
  <si>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</si>
  <si>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</si>
  <si>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416463</t>
  </si>
  <si>
    <t>416483</t>
  </si>
  <si>
    <t>416456</t>
  </si>
  <si>
    <t>416474</t>
  </si>
  <si>
    <t>416484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</si>
  <si>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</si>
  <si>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</si>
  <si>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</si>
  <si>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</si>
  <si>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</si>
  <si>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</si>
  <si>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</si>
  <si>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</si>
  <si>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</si>
  <si>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</si>
  <si>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</si>
  <si>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</si>
  <si>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</si>
  <si>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</si>
  <si>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</si>
  <si>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</si>
  <si>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</si>
  <si>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</si>
  <si>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</si>
  <si>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</si>
  <si>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</si>
  <si>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</si>
  <si>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</si>
  <si>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</si>
  <si>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</si>
  <si>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</si>
  <si>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</si>
  <si>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</si>
  <si>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</si>
  <si>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</si>
  <si>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</si>
  <si>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</si>
  <si>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</si>
  <si>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</si>
  <si>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</si>
  <si>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</si>
  <si>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</si>
  <si>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</si>
  <si>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</si>
  <si>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</si>
  <si>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</si>
  <si>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</si>
  <si>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</si>
  <si>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</si>
  <si>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</si>
  <si>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</si>
  <si>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</si>
  <si>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</si>
  <si>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</si>
  <si>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</si>
  <si>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</si>
  <si>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</si>
  <si>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</si>
  <si>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</si>
  <si>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</si>
  <si>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</si>
  <si>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</si>
  <si>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</si>
  <si>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</si>
  <si>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</si>
  <si>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</si>
  <si>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31/12/2018</t>
  </si>
  <si>
    <t>Licitación pública</t>
  </si>
  <si>
    <t>Servicios</t>
  </si>
  <si>
    <t>3061888</t>
  </si>
  <si>
    <t>LPE-GC-01-18 Tiempos Recortados</t>
  </si>
  <si>
    <t>http://transparencia.poderjudicialchiapas.gob.mx/archivos/Anexos/2018/C31F9F44-6EBD-4C45-9983-99FDCBDD3B00.pdf</t>
  </si>
  <si>
    <t>13/02/2018</t>
  </si>
  <si>
    <t>Arrendamiento de Maquinaria y Equipo (Servicio Integral de Fotocopiado, Impresión y Escaneo de documentos).</t>
  </si>
  <si>
    <t>16/02/2018</t>
  </si>
  <si>
    <t>http://transparencia.poderjudicialchiapas.gob.mx/archivos/Anexos/2018/A9129FB2-6AF0-44EE-B521-A30284F5D15E.pdf</t>
  </si>
  <si>
    <t/>
  </si>
  <si>
    <t>Promotora Comercial Torres Batiz, S.A. de C.V.</t>
  </si>
  <si>
    <t>Mejores precios</t>
  </si>
  <si>
    <t>Departamento de Servicios Generales</t>
  </si>
  <si>
    <t>Dirección de Recursos Materiales y Servicios Generalaes</t>
  </si>
  <si>
    <t>CJOM-S-07-2018</t>
  </si>
  <si>
    <t>27/02/2018</t>
  </si>
  <si>
    <t>1254026.21</t>
  </si>
  <si>
    <t>1454670.4</t>
  </si>
  <si>
    <t>0</t>
  </si>
  <si>
    <t>M.N.</t>
  </si>
  <si>
    <t>No</t>
  </si>
  <si>
    <t>Transacción Bancaria</t>
  </si>
  <si>
    <t>01/03/2018</t>
  </si>
  <si>
    <t>http://transparencia.poderjudicialchiapas.gob.mx/archivos/Anexos/2018/C4C43DF4-6817-4918-B7DE-8ED5EA06C9D5.pdf</t>
  </si>
  <si>
    <t>Estatales</t>
  </si>
  <si>
    <t>Recursos Estatales</t>
  </si>
  <si>
    <t>No aplica</t>
  </si>
  <si>
    <t>En finiquito</t>
  </si>
  <si>
    <t>no aplica</t>
  </si>
  <si>
    <t>Dirección de Recursos Materiales y Servicios Generales</t>
  </si>
  <si>
    <t>10/01/2019</t>
  </si>
  <si>
    <t>3061887</t>
  </si>
  <si>
    <t>LPE-GC-02-18 Tiempos Recortados</t>
  </si>
  <si>
    <t>http://transparencia.poderjudicialchiapas.gob.mx/archivos/Anexos/2018/2D49BD44-9704-4480-8413-4C9BBBF27D0B.pdf</t>
  </si>
  <si>
    <t>Servicio de Lavandería, Limpieza, Higiene y Fumigación.</t>
  </si>
  <si>
    <t>http://transparencia.poderjudicialchiapas.gob.mx/archivos/Anexos/2018/AB8677CB-1E01-46AB-B93F-97F78DD12C4B.pdf</t>
  </si>
  <si>
    <t>Lava Tap de Chiapas, S.A. de C.V.</t>
  </si>
  <si>
    <t>CJOM-S-06-2018</t>
  </si>
  <si>
    <t>7326000</t>
  </si>
  <si>
    <t>8498160</t>
  </si>
  <si>
    <t>http://transparencia.poderjudicialchiapas.gob.mx/archivos/Anexos/2018/0E0C4178-B333-4D3F-A2C7-58BB824F45CA.pdf</t>
  </si>
  <si>
    <t>Invitación a cuando menos tres personas</t>
  </si>
  <si>
    <t>3061886</t>
  </si>
  <si>
    <t>IR-GC-01-18 (Nacional) Tiempos Recortados, Segundo Proceso</t>
  </si>
  <si>
    <t>http://transparencia.poderjudicialchiapas.gob.mx/archivos/Anexos/2018/059B95B4-4977-4641-A75C-4299ECCE780B.pdf</t>
  </si>
  <si>
    <t>05/03/2018</t>
  </si>
  <si>
    <t>Servicio de Cuotas para el Seguro de Vida.</t>
  </si>
  <si>
    <t>09/03/2018</t>
  </si>
  <si>
    <t>http://transparencia.poderjudicialchiapas.gob.mx/archivos/Anexos/2018/191D1F34-8BD1-4622-855A-824D16FE78AA.pdf</t>
  </si>
  <si>
    <t>Seguros Banorte, S.A. de C.V.</t>
  </si>
  <si>
    <t>Dirección de Recursos Humanos</t>
  </si>
  <si>
    <t>CJOM-S-08-2018</t>
  </si>
  <si>
    <t>23/03/2018</t>
  </si>
  <si>
    <t>626295.05</t>
  </si>
  <si>
    <t>01/04/2018</t>
  </si>
  <si>
    <t>http://transparencia.poderjudicialchiapas.gob.mx/archivos/Anexos/2018/EFE3A96C-55DC-4B08-945A-14C61D07C357.pdf</t>
  </si>
  <si>
    <t>3061885</t>
  </si>
  <si>
    <t>IR-GC-02-18 (Nacional) Tiempos Recortados, Segundo Proceso.</t>
  </si>
  <si>
    <t>http://transparencia.poderjudicialchiapas.gob.mx/archivos/Anexos/2018/79AEF4B0-3661-4A30-B8B4-8F84B3367EDC.pdf</t>
  </si>
  <si>
    <t>Servicio de Seguros Patrimoniales      (Parque Vehicular)</t>
  </si>
  <si>
    <t>http://transparencia.poderjudicialchiapas.gob.mx/archivos/Anexos/2018/E691E384-31F5-45A1-92CE-D360C66BA92F.pdf</t>
  </si>
  <si>
    <t>CJOM-S-09-2018</t>
  </si>
  <si>
    <t>419494.65</t>
  </si>
  <si>
    <t>486613.79</t>
  </si>
  <si>
    <t>Servicio de Seguros Patrimoniales (Parque Vehicular)</t>
  </si>
  <si>
    <t>http://transparencia.poderjudicialchiapas.gob.mx/archivos/Anexos/2018/7EE93C92-524E-4E8B-B9CB-069C227297A8.pdf</t>
  </si>
  <si>
    <t>Adquisiciones</t>
  </si>
  <si>
    <t>3061884</t>
  </si>
  <si>
    <t>IR-GC-03-18 Estatal Tiempos Recortados</t>
  </si>
  <si>
    <t>http://transparencia.poderjudicialchiapas.gob.mx/archivos/Anexos/2018/1B5263AF-DD88-4441-893A-E6B1D55F0F9F.pdf</t>
  </si>
  <si>
    <t>20/03/2018</t>
  </si>
  <si>
    <t>Materiales y Útiles de Oficina</t>
  </si>
  <si>
    <t>03/04/2018</t>
  </si>
  <si>
    <t>http://transparencia.poderjudicialchiapas.gob.mx/archivos/Anexos/2018/3E67A302-DD7F-406C-BFA4-B7F3B2777C7C.pdf</t>
  </si>
  <si>
    <t>Papeleria los Amates, S.A. de C.V</t>
  </si>
  <si>
    <t>Departamento de Almacen</t>
  </si>
  <si>
    <t>CJOM-11-2018</t>
  </si>
  <si>
    <t>18/04/2018</t>
  </si>
  <si>
    <t>23195.5</t>
  </si>
  <si>
    <t>26906.78</t>
  </si>
  <si>
    <t>Materiales y Utiles de Oficina</t>
  </si>
  <si>
    <t>02/05/2018</t>
  </si>
  <si>
    <t>http://transparencia.poderjudicialchiapas.gob.mx/archivos/Anexos/2018/85558D36-49FF-45A9-9C1C-D70EB50E991E.pdf</t>
  </si>
  <si>
    <t>3061883</t>
  </si>
  <si>
    <t>Suministros Tuxtla, S.A. de C.V.</t>
  </si>
  <si>
    <t>CJOM-12-2018</t>
  </si>
  <si>
    <t>54350</t>
  </si>
  <si>
    <t>63046</t>
  </si>
  <si>
    <t>http://transparencia.poderjudicialchiapas.gob.mx/archivos/Anexos/2018/C3158300-B50E-4B3E-B8B9-705C36B12082.pdf</t>
  </si>
  <si>
    <t>3061882</t>
  </si>
  <si>
    <t>Distribuidora Papelera Mexico, S.A. de C.V.</t>
  </si>
  <si>
    <t>CJOM-13-2018</t>
  </si>
  <si>
    <t>234510</t>
  </si>
  <si>
    <t>272031.6</t>
  </si>
  <si>
    <t>http://transparencia.poderjudicialchiapas.gob.mx/archivos/Anexos/2018/0713F228-E20D-4DB8-A109-0457265C263D.pdf</t>
  </si>
  <si>
    <t>3061881</t>
  </si>
  <si>
    <t>IR-GC-04-18 Estatal Tiempos Recortados</t>
  </si>
  <si>
    <t>http://transparencia.poderjudicialchiapas.gob.mx/archivos/Anexos/2018/F2700527-0791-4493-88E0-28ABEB9DB974.pdf</t>
  </si>
  <si>
    <t>06/04/2018</t>
  </si>
  <si>
    <t>Impresiones Oficiales</t>
  </si>
  <si>
    <t>11/04/2018</t>
  </si>
  <si>
    <t>http://transparencia.poderjudicialchiapas.gob.mx/archivos/Anexos/2018/AAFAF4DC-DBCE-4805-93A0-E9DC8F11CCB9.pdf</t>
  </si>
  <si>
    <t>Alexandro</t>
  </si>
  <si>
    <t>Galindo</t>
  </si>
  <si>
    <t>Ramirez</t>
  </si>
  <si>
    <t>CJOM-16-2018</t>
  </si>
  <si>
    <t>03/05/2018</t>
  </si>
  <si>
    <t>198995.5</t>
  </si>
  <si>
    <t>230834.78</t>
  </si>
  <si>
    <t>03/03/2018</t>
  </si>
  <si>
    <t>13/05/2018</t>
  </si>
  <si>
    <t>http://transparencia.poderjudicialchiapas.gob.mx/archivos/Anexos/2018/920F9F60-BCFB-4048-B5A9-AE2EAB686522.pdf</t>
  </si>
  <si>
    <t>2941072</t>
  </si>
  <si>
    <t>05/10/2018</t>
  </si>
  <si>
    <t>2941071</t>
  </si>
  <si>
    <t>2941070</t>
  </si>
  <si>
    <t>2941069</t>
  </si>
  <si>
    <t>2941068</t>
  </si>
  <si>
    <t>2941067</t>
  </si>
  <si>
    <t>2941066</t>
  </si>
  <si>
    <t>2941065</t>
  </si>
  <si>
    <t>01/01/2018</t>
  </si>
  <si>
    <t>31/03/2018</t>
  </si>
  <si>
    <t>2728398</t>
  </si>
  <si>
    <t>2728397</t>
  </si>
  <si>
    <t>2728396</t>
  </si>
  <si>
    <t>2728395</t>
  </si>
  <si>
    <t>2728394</t>
  </si>
  <si>
    <t>2728393</t>
  </si>
  <si>
    <t>2728392</t>
  </si>
  <si>
    <t>2728391</t>
  </si>
  <si>
    <t>2728390</t>
  </si>
  <si>
    <t>2728389</t>
  </si>
  <si>
    <t>2728388</t>
  </si>
  <si>
    <t>2728387</t>
  </si>
  <si>
    <t>2728386</t>
  </si>
  <si>
    <t>2728385</t>
  </si>
  <si>
    <t>2728384</t>
  </si>
  <si>
    <t>2728383</t>
  </si>
  <si>
    <t>2728382</t>
  </si>
  <si>
    <t>IR/GC/01/17 (Estatal) Tiempos Recortados</t>
  </si>
  <si>
    <t>http://transparencia.poderjudicialchiapas.gob.mx/archivos/Anexos/2017/B5862A6E-1ABA-4615-81BE-9A67F2D06345.pdf</t>
  </si>
  <si>
    <t>30/06/2017</t>
  </si>
  <si>
    <t>Material y Utiles de Oficina</t>
  </si>
  <si>
    <t>PVH Ingeniería, S.A. de C.V.</t>
  </si>
  <si>
    <t>N/A</t>
  </si>
  <si>
    <t>17/07/2017</t>
  </si>
  <si>
    <t>121282.1</t>
  </si>
  <si>
    <t>140687.24</t>
  </si>
  <si>
    <t>PESOS</t>
  </si>
  <si>
    <t>31/07/2017</t>
  </si>
  <si>
    <t>http://transparencia.poderjudicialchiapas.gob.mx/archivos/Anexos/2018/3A2CEC77-8B45-492D-9204-8CF9596E8F22.pdf</t>
  </si>
  <si>
    <t>16/04/2018</t>
  </si>
  <si>
    <t>2728381</t>
  </si>
  <si>
    <t>IR/GC/02/17 (Estatal) Tiempos Recortados Segundo proceso</t>
  </si>
  <si>
    <t>http://transparencia.poderjudicialchiapas.gob.mx/archivos/Anexos/2018/09EB5127-1032-4BDC-85C3-FCDF56504B4F.pdf</t>
  </si>
  <si>
    <t>18/10/2017</t>
  </si>
  <si>
    <t>Material y Útiles de Oficina material y utiles de impresión y reproduccion y material y utiles para el procesamiento en equipos y bienes informaticos</t>
  </si>
  <si>
    <t>CJOM-064-17</t>
  </si>
  <si>
    <t>10/11/2017</t>
  </si>
  <si>
    <t>112986</t>
  </si>
  <si>
    <t>131063.76</t>
  </si>
  <si>
    <t>27/11/2017</t>
  </si>
  <si>
    <t>http://transparencia.poderjudicialchiapas.gob.mx/archivos/Anexos/2018/D30C0F08-12DA-4BFD-A86B-2EA817D03125.pdf</t>
  </si>
  <si>
    <t>2728380</t>
  </si>
  <si>
    <t>IR/GC/03/17 (Estatal) Tiempos Recortados Segundo proceso</t>
  </si>
  <si>
    <t>http://transparencia.poderjudicialchiapas.gob.mx/archivos/Anexos/2018/FFE98830-1D43-4237-9C02-A47DADCF10AA.pdf</t>
  </si>
  <si>
    <t>24/11/2017</t>
  </si>
  <si>
    <t>29/05/2018</t>
  </si>
  <si>
    <t>2728379</t>
  </si>
  <si>
    <t>IR/GC/03/16 (Nacional) Tiempos Recortados, Segundo Proceso</t>
  </si>
  <si>
    <t>http://transparencia.poderjudicialchiapas.gob.mx/archivos/Anexos/2017/EF278009-4E66-4792-ABF3-1F2A37F02DAD.pdf</t>
  </si>
  <si>
    <t>02/12/2016</t>
  </si>
  <si>
    <t>Contratación del Servicios de cuotas para el seguro de vida</t>
  </si>
  <si>
    <t>Seguros Banorte, S.A. de C.V., Grupo Financiero Banorte</t>
  </si>
  <si>
    <t>2728378</t>
  </si>
  <si>
    <t>IR/GC/04/16 (Nacional) Tiempos Recortados, Segundo Proceso</t>
  </si>
  <si>
    <t>http://transparencia.poderjudicialchiapas.gob.mx/archivos/Anexos/2017/1D8F7C7A-1860-4076-994F-74F838B79606.pdf</t>
  </si>
  <si>
    <t>Contratación del Servicios de Seguro de Bienes Patrimoniales</t>
  </si>
  <si>
    <t>General de Seguros S.A.B.</t>
  </si>
  <si>
    <t>2728377</t>
  </si>
  <si>
    <t>LPE-GC-01-16 Tiempos Recortados</t>
  </si>
  <si>
    <t>http://transparencia.poderjudicialchiapas.gob.mx/archivos/Anexos/2017/1E16B5A9-4005-4AAA-B8AF-DBF5D5ADDDDE.pdf</t>
  </si>
  <si>
    <t>24/11/2016</t>
  </si>
  <si>
    <t>Arrendamiento de Maquinaria y Equipo</t>
  </si>
  <si>
    <t>CJOM-S-59-2016</t>
  </si>
  <si>
    <t>14/12/2016</t>
  </si>
  <si>
    <t>1354586</t>
  </si>
  <si>
    <t>1594519.76</t>
  </si>
  <si>
    <t>01/01/2017</t>
  </si>
  <si>
    <t>31/12/2017</t>
  </si>
  <si>
    <t>http://transparencia.poderjudicialchiapas.gob.mx/archivos/Anexos/2017/423CDABA-87A4-4B00-837D-70DD92F3BBFD.pdf</t>
  </si>
  <si>
    <t>2728376</t>
  </si>
  <si>
    <t>LPE-GC-02-16 Tiempos Recortados</t>
  </si>
  <si>
    <t>http://transparencia.poderjudicialchiapas.gob.mx/archivos/Anexos/2017/009729F4-038E-4AE1-9D20-D5716F70951F.pdf</t>
  </si>
  <si>
    <t>CJOM-S-60-2016</t>
  </si>
  <si>
    <t>11205000</t>
  </si>
  <si>
    <t>12997800</t>
  </si>
  <si>
    <t>http://transparencia.poderjudicialchiapas.gob.mx/archivos/Anexos/2017/5EC2ADD1-F1FC-4A3F-BEE0-A3EE18290DA8.pdf</t>
  </si>
  <si>
    <t>2728375</t>
  </si>
  <si>
    <t>IR/GC/01/16 (Estatal) Segundo Proceso, Tiempos Recortados</t>
  </si>
  <si>
    <t>http://transparencia.poderjudicialchiapas.gob.mx/archivos/Anexos/2017/FCAF6CBC-41BE-425B-B35C-838648847636.pdf</t>
  </si>
  <si>
    <t>16/06/2016</t>
  </si>
  <si>
    <t>Adquisición de Material y Útiles de Oficina</t>
  </si>
  <si>
    <t>Cipriano</t>
  </si>
  <si>
    <t>Vázquez</t>
  </si>
  <si>
    <t>Arce</t>
  </si>
  <si>
    <t>CJOM-49-16</t>
  </si>
  <si>
    <t>06/06/2016</t>
  </si>
  <si>
    <t>263678.5</t>
  </si>
  <si>
    <t>305867.06</t>
  </si>
  <si>
    <t>06/07/2016</t>
  </si>
  <si>
    <t>20/07/2016</t>
  </si>
  <si>
    <t>http://transparencia.poderjudicialchiapas.gob.mx/archivos/Anexos/2017/C90C9B81-CE4B-4008-B5FE-B36416BB32EF.pdf</t>
  </si>
  <si>
    <t>2728374</t>
  </si>
  <si>
    <t>CJOM-48-16</t>
  </si>
  <si>
    <t>245330</t>
  </si>
  <si>
    <t>284582.8</t>
  </si>
  <si>
    <t>http://transparencia.poderjudicialchiapas.gob.mx/archivos/Anexos/2017/56F32116-237A-40C5-8074-40E7C1F5E7B4.pdf</t>
  </si>
  <si>
    <t>2728373</t>
  </si>
  <si>
    <t>IR/GC/02/16 (Estatal) Tiempos Recortados, Segundo Proceso</t>
  </si>
  <si>
    <t>http://transparencia.poderjudicialchiapas.gob.mx/archivos/Anexos/2017/9B5EF6F1-4592-43C6-A68B-5F327480B696.pdf</t>
  </si>
  <si>
    <t>30/06/2016</t>
  </si>
  <si>
    <t>Adquisición de Material de limpieza</t>
  </si>
  <si>
    <t>CJOM-50-16</t>
  </si>
  <si>
    <t>15/07/2016</t>
  </si>
  <si>
    <t>43481.5</t>
  </si>
  <si>
    <t>50438.54</t>
  </si>
  <si>
    <t>27/07/2016</t>
  </si>
  <si>
    <t>http://transparencia.poderjudicialchiapas.gob.mx/archivos/Anexos/2017/82FBF484-0A3F-4EEC-A84C-E48F7556D5E7.pdf</t>
  </si>
  <si>
    <t>2728372</t>
  </si>
  <si>
    <t>FUA N° 30-16</t>
  </si>
  <si>
    <t>18/07/2016</t>
  </si>
  <si>
    <t>3584</t>
  </si>
  <si>
    <t>4157.44</t>
  </si>
  <si>
    <t>28/07/2016</t>
  </si>
  <si>
    <t>http://transparencia.poderjudicialchiapas.gob.mx/archivos/Anexos/2017/59DBF734-F1BF-42CC-8F55-ECAD8FD90E4E.pdf</t>
  </si>
  <si>
    <t>2728371</t>
  </si>
  <si>
    <t>CJOM-51-16</t>
  </si>
  <si>
    <t>78897</t>
  </si>
  <si>
    <t>91520.52</t>
  </si>
  <si>
    <t>http://transparencia.poderjudicialchiapas.gob.mx/archivos/Anexos/2017/02103F0F-C0D4-4881-88F9-BC28AA2926AC.pdf</t>
  </si>
  <si>
    <t>Obra pública</t>
  </si>
  <si>
    <t>2728370</t>
  </si>
  <si>
    <t>910279</t>
  </si>
  <si>
    <t>http://transparencia.poderjudicialchiapas.gob.mx/archivos/Anexos/2017/D5A5E825-75D5-4120-B748-97D0E18CB53A.pdf</t>
  </si>
  <si>
    <t>24/09/2015</t>
  </si>
  <si>
    <t>Construcción del Juzgado de Garantía y Juicio Oral</t>
  </si>
  <si>
    <t>José Luis</t>
  </si>
  <si>
    <t>Muñoz</t>
  </si>
  <si>
    <t>Martínez</t>
  </si>
  <si>
    <t>Jolumu Construcciones, S.A. de C.V.</t>
  </si>
  <si>
    <t>DCRI-LP-016-2015</t>
  </si>
  <si>
    <t>05/11/2015</t>
  </si>
  <si>
    <t>10751615.55</t>
  </si>
  <si>
    <t>12471874.04</t>
  </si>
  <si>
    <t>MXN</t>
  </si>
  <si>
    <t>09/11/2015</t>
  </si>
  <si>
    <t>27/05/2016</t>
  </si>
  <si>
    <t>http://transparencia.poderjudicialchiapas.gob.mx/archivos/Anexos/2017/9FC08595-916B-4DDD-B3A3-A90BD8FCE329.pdf</t>
  </si>
  <si>
    <t>2728369</t>
  </si>
  <si>
    <t>910025</t>
  </si>
  <si>
    <t>http://transparencia.poderjudicialchiapas.gob.mx/archivos/Anexos/2017/0240F196-EAC7-4081-8A97-C12EAC2D2A0C.pdf</t>
  </si>
  <si>
    <t>Rogelio</t>
  </si>
  <si>
    <t>Tamayo</t>
  </si>
  <si>
    <t>Carboney</t>
  </si>
  <si>
    <t>Constructora Bombana, S.A. de C.V.</t>
  </si>
  <si>
    <t>DCRI-LP-015-2015</t>
  </si>
  <si>
    <t>14969607.89</t>
  </si>
  <si>
    <t>17364745.15</t>
  </si>
  <si>
    <t>http://transparencia.poderjudicialchiapas.gob.mx/archivos/Anexos/2017/323E0C48-EF43-403B-90B8-6BA3759A8349.pdf</t>
  </si>
  <si>
    <t>2728368</t>
  </si>
  <si>
    <t>910302</t>
  </si>
  <si>
    <t>http://transparencia.poderjudicialchiapas.gob.mx/archivos/Anexos/2017/17506589-0911-4134-8B17-CC62FC20C471.pdf</t>
  </si>
  <si>
    <t>luis Fernando</t>
  </si>
  <si>
    <t>Arguello</t>
  </si>
  <si>
    <t>Padilla</t>
  </si>
  <si>
    <t>Veldam Construcciones y Servicios, S.A. de C.V.</t>
  </si>
  <si>
    <t>DCRI-LP-019-2015</t>
  </si>
  <si>
    <t>8100833.1</t>
  </si>
  <si>
    <t>9396966.4</t>
  </si>
  <si>
    <t>http://transparencia.poderjudicialchiapas.gob.mx/archivos/Anexos/2017/0CF81D83-2497-4979-A6C0-0D480EF69485.pdf</t>
  </si>
  <si>
    <t>2728367</t>
  </si>
  <si>
    <t>910291</t>
  </si>
  <si>
    <t>http://transparencia.poderjudicialchiapas.gob.mx/archivos/Anexos/2017/FD5EDD9D-0D2D-4944-8D69-49FEFB94F042.pdf</t>
  </si>
  <si>
    <t>María del Socorro</t>
  </si>
  <si>
    <t>Najera</t>
  </si>
  <si>
    <t>Mundo</t>
  </si>
  <si>
    <t>Ingeniería Aplicada y Sistemas Constructivos, S.A. de C.V.</t>
  </si>
  <si>
    <t>DCRI-LP-017-2015</t>
  </si>
  <si>
    <t>8591438.93</t>
  </si>
  <si>
    <t>9966069.16</t>
  </si>
  <si>
    <t>http://transparencia.poderjudicialchiapas.gob.mx/archivos/Anexos/2017/0D088CD3-D6B2-40F6-B4DC-74560BD59996.pdf</t>
  </si>
  <si>
    <t>2728366</t>
  </si>
  <si>
    <t>910294</t>
  </si>
  <si>
    <t>http://transparencia.poderjudicialchiapas.gob.mx/archivos/Anexos/2017/804DC8DB-D858-4CA9-99CA-2FF0C8E16607.pdf</t>
  </si>
  <si>
    <t>José Manuel</t>
  </si>
  <si>
    <t>Santiago</t>
  </si>
  <si>
    <t>Persona Física</t>
  </si>
  <si>
    <t>DCRI-LP-018-2015</t>
  </si>
  <si>
    <t>8606739.51</t>
  </si>
  <si>
    <t>9983817.83</t>
  </si>
  <si>
    <t>http://transparencia.poderjudicialchiapas.gob.mx/archivos/Anexos/2017/60AF193A-6CEF-4DFB-A04B-5B98B6CB03CA.pdf</t>
  </si>
  <si>
    <t>2728365</t>
  </si>
  <si>
    <t>910307</t>
  </si>
  <si>
    <t>http://transparencia.poderjudicialchiapas.gob.mx/archivos/Anexos/2017/AA30556C-A23F-4D2B-B378-24CA4976E87C.pdf</t>
  </si>
  <si>
    <t>Dagoberto</t>
  </si>
  <si>
    <t>Serrano</t>
  </si>
  <si>
    <t>Domínguez</t>
  </si>
  <si>
    <t>Serrato Grupo constructor, S.A. de C.V.</t>
  </si>
  <si>
    <t>DCRI-LP-021-2015</t>
  </si>
  <si>
    <t>9469626.84</t>
  </si>
  <si>
    <t>10984767.13</t>
  </si>
  <si>
    <t>http://transparencia.poderjudicialchiapas.gob.mx/archivos/Anexos/2017/2F1C87CF-1B89-4380-95F9-AB33B6E22FF5.pdf</t>
  </si>
  <si>
    <t>2728364</t>
  </si>
  <si>
    <t>910305</t>
  </si>
  <si>
    <t>http://transparencia.poderjudicialchiapas.gob.mx/archivos/Anexos/2017/96653C49-6724-41EE-B676-A675C1664F57.pdf</t>
  </si>
  <si>
    <t>Aroldo Alejandro</t>
  </si>
  <si>
    <t>Navarro</t>
  </si>
  <si>
    <t>Cabrera</t>
  </si>
  <si>
    <t>Grupo Constructor Arocena, S.A. de C.V.</t>
  </si>
  <si>
    <t>DCRI-LP-020-2015</t>
  </si>
  <si>
    <t>9459340.79</t>
  </si>
  <si>
    <t>10972835.32</t>
  </si>
  <si>
    <t>http://transparencia.poderjudicialchiapas.gob.mx/archivos/Anexos/2017/0E911B4C-8BA6-4580-97F9-BDC088F89384.pdf</t>
  </si>
  <si>
    <t>2728363</t>
  </si>
  <si>
    <t>NLTAIPECH74XXVIIIA</t>
  </si>
  <si>
    <t>http://transparencia.poderjudicialchiapas.gob.mx/archivos/Anexos/2017/344CE7D3-3E3F-43D3-A3F5-C2009BFA04F4.pdf</t>
  </si>
  <si>
    <t>21/03/2017</t>
  </si>
  <si>
    <t>construccion de la unidad tecnica especializada de la defensoria publica</t>
  </si>
  <si>
    <t>DCRI-LPE-001-2017</t>
  </si>
  <si>
    <t>19/04/2017</t>
  </si>
  <si>
    <t>10508504.7</t>
  </si>
  <si>
    <t>12189865.45</t>
  </si>
  <si>
    <t>mnx</t>
  </si>
  <si>
    <t>24/04/2017</t>
  </si>
  <si>
    <t>30/11/2017</t>
  </si>
  <si>
    <t>http://transparencia.poderjudicialchiapas.gob.mx/archivos/Anexos/2017/5F9FF9F7-B175-4B88-B883-E0C5C3FC6152.pdf</t>
  </si>
  <si>
    <t>2728362</t>
  </si>
  <si>
    <t>Copy Fax del Sureste, S.A. de C.V.</t>
  </si>
  <si>
    <t>2728361</t>
  </si>
  <si>
    <t>Solución Documental, S.A. de C.V.</t>
  </si>
  <si>
    <t>2728360</t>
  </si>
  <si>
    <t>Tecnología y Componentes en  Computación, S.A. de C.V.</t>
  </si>
  <si>
    <t>2728359</t>
  </si>
  <si>
    <t>2617123</t>
  </si>
  <si>
    <t>2617122</t>
  </si>
  <si>
    <t>2617121</t>
  </si>
  <si>
    <t>2617120</t>
  </si>
  <si>
    <t>2617119</t>
  </si>
  <si>
    <t>2617118</t>
  </si>
  <si>
    <t>2617117</t>
  </si>
  <si>
    <t>2617116</t>
  </si>
  <si>
    <t>2617115</t>
  </si>
  <si>
    <t>2617114</t>
  </si>
  <si>
    <t>2617113</t>
  </si>
  <si>
    <t>2617112</t>
  </si>
  <si>
    <t>2617111</t>
  </si>
  <si>
    <t>No Aplica</t>
  </si>
  <si>
    <t>2617110</t>
  </si>
  <si>
    <t>2617109</t>
  </si>
  <si>
    <t>2617108</t>
  </si>
  <si>
    <t>2617107</t>
  </si>
  <si>
    <t>2617106</t>
  </si>
  <si>
    <t>Serrato Grupo Constructor, S.A. de C.V.</t>
  </si>
  <si>
    <t>2617105</t>
  </si>
  <si>
    <t>Grupo constructor Arocena, S.A. de C.V.</t>
  </si>
  <si>
    <t>2617104</t>
  </si>
  <si>
    <t>2617103</t>
  </si>
  <si>
    <t>2617102</t>
  </si>
  <si>
    <t>2617101</t>
  </si>
  <si>
    <t>2617100</t>
  </si>
  <si>
    <t>2617099</t>
  </si>
  <si>
    <t>2617098</t>
  </si>
  <si>
    <t>2617097</t>
  </si>
  <si>
    <t>2617096</t>
  </si>
  <si>
    <t>Otro (especificar)</t>
  </si>
  <si>
    <t>Servicios relacionados con obra pública</t>
  </si>
  <si>
    <t>Arrendamientos</t>
  </si>
  <si>
    <t>Federales</t>
  </si>
  <si>
    <t>Municipales</t>
  </si>
  <si>
    <t>En planeación</t>
  </si>
  <si>
    <t>En ejecución</t>
  </si>
  <si>
    <t>Si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</si>
  <si>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</si>
  <si>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</si>
  <si>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</si>
  <si>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</si>
  <si>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</si>
  <si>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</si>
  <si>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</si>
  <si>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</si>
  <si>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</si>
  <si>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</si>
  <si>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</si>
  <si>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aFD/Pnu0Cpg01+e4XZNW8A==</t>
  </si>
  <si>
    <t>PCT8910262E8</t>
  </si>
  <si>
    <t>F4BAW+LmgtI01+e4XZNW8A==</t>
  </si>
  <si>
    <t>szY2D2ldgvk01+e4XZNW8A==</t>
  </si>
  <si>
    <t>YDKAVU53FW401+e4XZNW8A==</t>
  </si>
  <si>
    <t>D64MUprWb0I01+e4XZNW8A==</t>
  </si>
  <si>
    <t>LTC821231A89</t>
  </si>
  <si>
    <t>mG7Gxbs4pSM01+e4XZNW8A==</t>
  </si>
  <si>
    <t>General de Seguros, S.A.B.</t>
  </si>
  <si>
    <t>65huflG5++Y01+e4XZNW8A==</t>
  </si>
  <si>
    <t>Mapfre Tepeyac, S.A. de C.V.</t>
  </si>
  <si>
    <t>boMCHeBP/4Q01+e4XZNW8A==</t>
  </si>
  <si>
    <t>SBG971125PL2</t>
  </si>
  <si>
    <t>cUyPQ7OTqgs01+e4XZNW8A==</t>
  </si>
  <si>
    <t>Qualitas Compañía de Seguros, S.A. de C.V.</t>
  </si>
  <si>
    <t>UqmB/86l50401+e4XZNW8A==</t>
  </si>
  <si>
    <t>+O4vGitOVvY01+e4XZNW8A==</t>
  </si>
  <si>
    <t>Zurich Compañía de Seguros, S.A.</t>
  </si>
  <si>
    <t>K4ws51Xi5VI01+e4XZNW8A==</t>
  </si>
  <si>
    <t>DPM000404UK4</t>
  </si>
  <si>
    <t>sDf8soj1y0c01+e4XZNW8A==</t>
  </si>
  <si>
    <t>Papeleria los Amates, S.A. de C.V.</t>
  </si>
  <si>
    <t>PAM001010DP6</t>
  </si>
  <si>
    <t>dKSN6GsFyTo01+e4XZNW8A==</t>
  </si>
  <si>
    <t>STU880503925</t>
  </si>
  <si>
    <t>nhfcCk7K9DM01+e4XZNW8A==</t>
  </si>
  <si>
    <t>ktw1JN/80oI01+e4XZNW8A==</t>
  </si>
  <si>
    <t>JRjSwIWkZ7U01+e4XZNW8A==</t>
  </si>
  <si>
    <t>uBnRSvibZHU01+e4XZNW8A==</t>
  </si>
  <si>
    <t>nvxElF60v4k01+e4XZNW8A==</t>
  </si>
  <si>
    <t>sux0W/7REig01+e4XZNW8A==</t>
  </si>
  <si>
    <t>A7XqTQiUCCE01+e4XZNW8A==</t>
  </si>
  <si>
    <t>Juan Carlos</t>
  </si>
  <si>
    <t>Gordillo</t>
  </si>
  <si>
    <t>9gtFgGvUyak01+e4XZNW8A==</t>
  </si>
  <si>
    <t>Julio Cesar</t>
  </si>
  <si>
    <t>Alvarez</t>
  </si>
  <si>
    <t>Ruiz</t>
  </si>
  <si>
    <t>L4MW1JjRF8Q01+e4XZNW8A==</t>
  </si>
  <si>
    <t>GARA990617JE2</t>
  </si>
  <si>
    <t>4n0fss4Z25o01+e4XZNW8A==</t>
  </si>
  <si>
    <t>Impu s. de R.L. de C.V.</t>
  </si>
  <si>
    <t>tWX6veWP76k01+e4XZNW8A==</t>
  </si>
  <si>
    <t>Ana Luisa</t>
  </si>
  <si>
    <t>Dominguez</t>
  </si>
  <si>
    <t>Hernandez</t>
  </si>
  <si>
    <t>dVl27SJEb4A01+e4XZNW8A==</t>
  </si>
  <si>
    <t>Dulce Odilia</t>
  </si>
  <si>
    <t>Pascasio</t>
  </si>
  <si>
    <t>Rincon</t>
  </si>
  <si>
    <t>5qFZcfWo7zA01+e4XZNW8A==</t>
  </si>
  <si>
    <t>aqw/sLvGHUU01+e4XZNW8A==</t>
  </si>
  <si>
    <t>T3xeJ+j/2Fc01+e4XZNW8A==</t>
  </si>
  <si>
    <t>4l2C3jLQeGQ01+e4XZNW8A==</t>
  </si>
  <si>
    <t>J8hwVXc4Ho801+e4XZNW8A==</t>
  </si>
  <si>
    <t>vXNKq4B5rm801+e4XZNW8A==</t>
  </si>
  <si>
    <t>9969S9a5cPY01+e4XZNW8A==</t>
  </si>
  <si>
    <t>i4flwDVnJ0g01+e4XZNW8A==</t>
  </si>
  <si>
    <t>pjhPlg+glzI01+e4XZNW8A==</t>
  </si>
  <si>
    <t>HWJO+f777vI01+e4XZNW8A==</t>
  </si>
  <si>
    <t>Dv/2lCOkzB801+e4XZNW8A==</t>
  </si>
  <si>
    <t>ft+YAnIDNKI01+e4XZNW8A==</t>
  </si>
  <si>
    <t>kyqj+5ow/kk01+e4XZNW8A==</t>
  </si>
  <si>
    <t>Do9Ukz4NVUk01+e4XZNW8A==</t>
  </si>
  <si>
    <t>fqJHSlxKdDY01+e4XZNW8A==</t>
  </si>
  <si>
    <t>+3Q5p+snb5k01+e4XZNW8A==</t>
  </si>
  <si>
    <t>zHBH+DAmBSs01+e4XZNW8A==</t>
  </si>
  <si>
    <t>O7AQfYfyJ3001+e4XZNW8A==</t>
  </si>
  <si>
    <t>+mWZpeJbsvU01+e4XZNW8A==</t>
  </si>
  <si>
    <t>q+5v07sX9r001+e4XZNW8A==</t>
  </si>
  <si>
    <t>TZoBJSM99iQ01+e4XZNW8A==</t>
  </si>
  <si>
    <t>65k0cxRFNRc01+e4XZNW8A==</t>
  </si>
  <si>
    <t>Tz7NRlvT9k401+e4XZNW8A==</t>
  </si>
  <si>
    <t>WsVlQtQT5NM01+e4XZNW8A==</t>
  </si>
  <si>
    <t>SjgSErpNRwg01+e4XZNW8A==</t>
  </si>
  <si>
    <t>p+PKsL+t3UI01+e4XZNW8A==</t>
  </si>
  <si>
    <t>ZVXTiHnwZV801+e4XZNW8A==</t>
  </si>
  <si>
    <t>AC8J30uCjQM01+e4XZNW8A==</t>
  </si>
  <si>
    <t>QnXVPMy4+6Q01+e4XZNW8A==</t>
  </si>
  <si>
    <t>nR3JNAFeqp001+e4XZNW8A==</t>
  </si>
  <si>
    <t>/YO3Yyakypc01+e4XZNW8A==</t>
  </si>
  <si>
    <t>JTwZzZ8aPq001+e4XZNW8A==</t>
  </si>
  <si>
    <t>ksIB+UjszoY01+e4XZNW8A==</t>
  </si>
  <si>
    <t>X0As0KduqmM01+e4XZNW8A==</t>
  </si>
  <si>
    <t>FfVCVftkyJs01+e4XZNW8A==</t>
  </si>
  <si>
    <t>tRO9wksqTSw01+e4XZNW8A==</t>
  </si>
  <si>
    <t>DLlgJJ/Zh7801+e4XZNW8A==</t>
  </si>
  <si>
    <t>BFZRN8IkZDM01+e4XZNW8A==</t>
  </si>
  <si>
    <t>2vryIjxfalc01+e4XZNW8A==</t>
  </si>
  <si>
    <t>L1k2xn9Hwy801+e4XZNW8A==</t>
  </si>
  <si>
    <t>VICN68BNZuo01+e4XZNW8A==</t>
  </si>
  <si>
    <t>0IQYY2SHdOM01+e4XZNW8A==</t>
  </si>
  <si>
    <t>5xhib6FqKew01+e4XZNW8A==</t>
  </si>
  <si>
    <t>9xRw9mwtkv401+e4XZNW8A==</t>
  </si>
  <si>
    <t>cu85H/9FtNg01+e4XZNW8A==</t>
  </si>
  <si>
    <t>HwfrkD9XLBc01+e4XZNW8A==</t>
  </si>
  <si>
    <t>zwC7IP0K10c01+e4XZNW8A==</t>
  </si>
  <si>
    <t>dE0ztC3S+DU01+e4XZNW8A==</t>
  </si>
  <si>
    <t>4/MWeCTSLzQ01+e4XZNW8A==</t>
  </si>
  <si>
    <t>0FqjrAuPW8c01+e4XZNW8A==</t>
  </si>
  <si>
    <t>LPyDWjAjclg01+e4XZNW8A==</t>
  </si>
  <si>
    <t>4CnO8zzwsTs01+e4XZNW8A==</t>
  </si>
  <si>
    <t>pRB/uCjaYzU01+e4XZNW8A==</t>
  </si>
  <si>
    <t>hKGYHQpkzz401+e4XZNW8A==</t>
  </si>
  <si>
    <t>D7DW1xX5hG801+e4XZNW8A==</t>
  </si>
  <si>
    <t>E/qZkyDVUII01+e4XZNW8A==</t>
  </si>
  <si>
    <t>i/t693tQGTg01+e4XZNW8A==</t>
  </si>
  <si>
    <t>492XYk1ot4o01+e4XZNW8A==</t>
  </si>
  <si>
    <t>wqyTR7bcPeU01+e4XZNW8A==</t>
  </si>
  <si>
    <t>UIpijMYDl8A01+e4XZNW8A==</t>
  </si>
  <si>
    <t>AwnvJp/N4j801+e4XZNW8A==</t>
  </si>
  <si>
    <t>A6RxXCiY0RU01+e4XZNW8A==</t>
  </si>
  <si>
    <t>UPgR9uKyWr401+e4XZNW8A==</t>
  </si>
  <si>
    <t>ASMcXINJtgE01+e4XZNW8A==</t>
  </si>
  <si>
    <t>E2335rxGHwg01+e4XZNW8A==</t>
  </si>
  <si>
    <t>g28pAT1EMQE01+e4XZNW8A==</t>
  </si>
  <si>
    <t>I0PEA1wz+1U01+e4XZNW8A==</t>
  </si>
  <si>
    <t>a+oZZeFKvDQ01+e4XZNW8A==</t>
  </si>
  <si>
    <t>dJ4jJcB1DqI01+e4XZNW8A==</t>
  </si>
  <si>
    <t>KFvsViuOJB401+e4XZNW8A==</t>
  </si>
  <si>
    <t>RDVfXa6O+jg01+e4XZNW8A==</t>
  </si>
  <si>
    <t>TVCU/LeY3TA01+e4XZNW8A==</t>
  </si>
  <si>
    <t>O5cYgCOfpvU01+e4XZNW8A==</t>
  </si>
  <si>
    <t>0GvB1pqdic801+e4XZNW8A==</t>
  </si>
  <si>
    <t>iZptzCkzSdo01+e4XZNW8A==</t>
  </si>
  <si>
    <t>P3uv2Sc/AJA01+e4XZNW8A==</t>
  </si>
  <si>
    <t>+KxsTEVZA3o01+e4XZNW8A==</t>
  </si>
  <si>
    <t>IvszN2ykdHg01+e4XZNW8A==</t>
  </si>
  <si>
    <t>hvRvjJ/ulQ401+e4XZNW8A==</t>
  </si>
  <si>
    <t>hj2nSIi1CN401+e4XZNW8A==</t>
  </si>
  <si>
    <t>Xl4ay2KNLA001+e4XZNW8A==</t>
  </si>
  <si>
    <t>l+EKV/lm4fk01+e4XZNW8A==</t>
  </si>
  <si>
    <t>Iudkao1PmyQ01+e4XZNW8A==</t>
  </si>
  <si>
    <t>T7sOyf1oM1001+e4XZNW8A==</t>
  </si>
  <si>
    <t>X9ufL7zrmlQ01+e4XZNW8A==</t>
  </si>
  <si>
    <t>ft4W2NNZaOU01+e4XZNW8A==</t>
  </si>
  <si>
    <t>giHHyN/nDJ001+e4XZNW8A==</t>
  </si>
  <si>
    <t>eBiultq17r801+e4XZNW8A==</t>
  </si>
  <si>
    <t>/g7ABgmw46401+e4XZNW8A==</t>
  </si>
  <si>
    <t>BqNae/agzzw01+e4XZNW8A==</t>
  </si>
  <si>
    <t>txTSvhKpbXk01+e4XZNW8A==</t>
  </si>
  <si>
    <t>BXR8VM6sxXM01+e4XZNW8A==</t>
  </si>
  <si>
    <t>s3ahNriO0vM01+e4XZNW8A==</t>
  </si>
  <si>
    <t>ynaTdqp3blc01+e4XZNW8A==</t>
  </si>
  <si>
    <t>NjzLkL54RM801+e4XZNW8A==</t>
  </si>
  <si>
    <t>pVs/Bed+6zk01+e4XZNW8A==</t>
  </si>
  <si>
    <t>Qota3uV8JcQ01+e4XZNW8A==</t>
  </si>
  <si>
    <t>YrWohuBZgHQ01+e4XZNW8A==</t>
  </si>
  <si>
    <t>UAVUxYas5mE01+e4XZNW8A==</t>
  </si>
  <si>
    <t>jR3eOfBdaZc01+e4XZNW8A==</t>
  </si>
  <si>
    <t>2QKhUDDGAqA01+e4XZNW8A==</t>
  </si>
  <si>
    <t>UQcoxYB17kU01+e4XZNW8A==</t>
  </si>
  <si>
    <t>FyPDrBdJjeA01+e4XZNW8A==</t>
  </si>
  <si>
    <t>iW0j7pEO2TY01+e4XZNW8A==</t>
  </si>
  <si>
    <t>51YAPouCEPA01+e4XZNW8A==</t>
  </si>
  <si>
    <t>7UYKisYYThs01+e4XZNW8A==</t>
  </si>
  <si>
    <t>/3JQSszCi6U01+e4XZNW8A==</t>
  </si>
  <si>
    <t>poGM241qbR801+e4XZNW8A==</t>
  </si>
  <si>
    <t>CyLdcESA3ro01+e4XZNW8A==</t>
  </si>
  <si>
    <t>/2fWVgyRyR801+e4XZNW8A==</t>
  </si>
  <si>
    <t>+g5sr+VQlqw01+e4XZNW8A==</t>
  </si>
  <si>
    <t>Xm1pS10ES3A01+e4XZNW8A==</t>
  </si>
  <si>
    <t>QPg9xQE6eyU01+e4XZNW8A==</t>
  </si>
  <si>
    <t>DLvnBiO6KKM01+e4XZNW8A==</t>
  </si>
  <si>
    <t>pElPT0W1N1Q01+e4XZNW8A==</t>
  </si>
  <si>
    <t>2ldCXWC042w01+e4XZNW8A==</t>
  </si>
  <si>
    <t>3OgoWQHwgQc01+e4XZNW8A==</t>
  </si>
  <si>
    <t>ES/CjUSHI1801+e4XZNW8A==</t>
  </si>
  <si>
    <t>PNymc/eQK0s01+e4XZNW8A==</t>
  </si>
  <si>
    <t>3MdHheHZlvY01+e4XZNW8A==</t>
  </si>
  <si>
    <t>7yqjbXpf/3401+e4XZNW8A==</t>
  </si>
  <si>
    <t>rKGtNGLdjgo01+e4XZNW8A==</t>
  </si>
  <si>
    <t>++W2h1L9zkA01+e4XZNW8A==</t>
  </si>
  <si>
    <t>Ijxsr/scDLA01+e4XZNW8A==</t>
  </si>
  <si>
    <t>lJZM6fU17rc01+e4XZNW8A==</t>
  </si>
  <si>
    <t>AqiRtDTWZic01+e4XZNW8A==</t>
  </si>
  <si>
    <t>VaDQISKSM8o01+e4XZNW8A==</t>
  </si>
  <si>
    <t>/IivZBDMLoA01+e4XZNW8A==</t>
  </si>
  <si>
    <t>j4+JOeXBNVQ01+e4XZNW8A==</t>
  </si>
  <si>
    <t>BTlaKBlRVIE01+e4XZNW8A==</t>
  </si>
  <si>
    <t>hD4ACvm17ec01+e4XZNW8A==</t>
  </si>
  <si>
    <t>n1ejDh0Wq0s01+e4XZNW8A==</t>
  </si>
  <si>
    <t>AQDLQzQI1Ds01+e4XZNW8A==</t>
  </si>
  <si>
    <t>Ye/4gQB4gb801+e4XZNW8A==</t>
  </si>
  <si>
    <t>5hqKXYnZYHk01+e4XZNW8A==</t>
  </si>
  <si>
    <t>Z1y5FIJ/b1E01+e4XZNW8A==</t>
  </si>
  <si>
    <t>xKZlh3rqMVI01+e4XZNW8A==</t>
  </si>
  <si>
    <t>069xhbOTEuY01+e4XZNW8A==</t>
  </si>
  <si>
    <t>noW4R/4sM+s01+e4XZNW8A==</t>
  </si>
  <si>
    <t>s36FHEjyNRA01+e4XZNW8A==</t>
  </si>
  <si>
    <t>92Jrd9zeqgs01+e4XZNW8A==</t>
  </si>
  <si>
    <t>P1YyQJmozBw01+e4XZNW8A==</t>
  </si>
  <si>
    <t>VHxNB2NR2A801+e4XZNW8A==</t>
  </si>
  <si>
    <t>obPBrtQoDXo01+e4XZNW8A==</t>
  </si>
  <si>
    <t>dyWMhHnT9MI01+e4XZNW8A==</t>
  </si>
  <si>
    <t>sae8pwxRdVA01+e4XZNW8A==</t>
  </si>
  <si>
    <t>nRBAfIb3CJ401+e4XZNW8A==</t>
  </si>
  <si>
    <t>/UrQjHxK7BE01+e4XZNW8A==</t>
  </si>
  <si>
    <t>rUIDoisFKXQ01+e4XZNW8A==</t>
  </si>
  <si>
    <t>D0CmOnYV3bM01+e4XZNW8A==</t>
  </si>
  <si>
    <t>q7raDkZK5gY01+e4XZNW8A==</t>
  </si>
  <si>
    <t>GlxtsJTJxFQ01+e4XZNW8A==</t>
  </si>
  <si>
    <t>xcZGqegJkM801+e4XZNW8A==</t>
  </si>
  <si>
    <t>ZY4vM2+yDEA01+e4XZNW8A==</t>
  </si>
  <si>
    <t>3MlhhinGIiw01+e4XZNW8A==</t>
  </si>
  <si>
    <t>BgTekUQ7fzU01+e4XZNW8A==</t>
  </si>
  <si>
    <t>3Y1vbiJJYIU01+e4XZNW8A==</t>
  </si>
  <si>
    <t>Gy2PFdRwR9U01+e4XZNW8A==</t>
  </si>
  <si>
    <t>f3nKj0QvtZg01+e4XZNW8A==</t>
  </si>
  <si>
    <t>6Tr8hFAg64001+e4XZNW8A==</t>
  </si>
  <si>
    <t>r5y+061D5AE01+e4XZNW8A==</t>
  </si>
  <si>
    <t>WouJ4wjxJ5Q01+e4XZNW8A==</t>
  </si>
  <si>
    <t>oKu+f5b7DDg01+e4XZNW8A==</t>
  </si>
  <si>
    <t>LBr16HEoyyI01+e4XZNW8A==</t>
  </si>
  <si>
    <t>HRwW7j2Lcr801+e4XZNW8A==</t>
  </si>
  <si>
    <t>TBep0ros30401+e4XZNW8A==</t>
  </si>
  <si>
    <t>Gd3IvaGBcDQ01+e4XZNW8A==</t>
  </si>
  <si>
    <t>0pMAC3V4EUQ01+e4XZNW8A==</t>
  </si>
  <si>
    <t>7ywePyxpgyg01+e4XZNW8A==</t>
  </si>
  <si>
    <t>9aK7qMpPG/401+e4XZNW8A==</t>
  </si>
  <si>
    <t>rztRbMGXvQ001+e4XZNW8A==</t>
  </si>
  <si>
    <t>2RfYYU4B1xY01+e4XZNW8A==</t>
  </si>
  <si>
    <t>8ho1LEmMIG401+e4XZNW8A==</t>
  </si>
  <si>
    <t>ENJvjHNjxJc01+e4XZNW8A==</t>
  </si>
  <si>
    <t>SpZqyLGPdAo01+e4XZNW8A==</t>
  </si>
  <si>
    <t>0JzZouv9CR401+e4XZNW8A==</t>
  </si>
  <si>
    <t>qmdj/3KF/mE01+e4XZNW8A==</t>
  </si>
  <si>
    <t>3pvFNf2gJis01+e4XZNW8A==</t>
  </si>
  <si>
    <t>kEbfp03kh0401+e4XZNW8A==</t>
  </si>
  <si>
    <t>+ttJ9SN+PIU01+e4XZNW8A==</t>
  </si>
  <si>
    <t>ixwPtikMbEM01+e4XZNW8A==</t>
  </si>
  <si>
    <t>2xxcJLCvETk01+e4XZNW8A==</t>
  </si>
  <si>
    <t>bZFnw/NIeI001+e4XZNW8A==</t>
  </si>
  <si>
    <t>zMvylz3F4L401+e4XZNW8A==</t>
  </si>
  <si>
    <t>Djw8n4F8dMU01+e4XZNW8A==</t>
  </si>
  <si>
    <t>/GFmtCV08nQ01+e4XZNW8A==</t>
  </si>
  <si>
    <t>6ZyCtPAoSj001+e4XZNW8A==</t>
  </si>
  <si>
    <t>06pJ6TOrQOc01+e4XZNW8A==</t>
  </si>
  <si>
    <t>G8Cf6YcYzD801+e4XZNW8A==</t>
  </si>
  <si>
    <t>hD3n0a/Lrog01+e4XZNW8A==</t>
  </si>
  <si>
    <t>i0OUJGVzuOM01+e4XZNW8A==</t>
  </si>
  <si>
    <t>tucgS6rXXVA01+e4XZNW8A==</t>
  </si>
  <si>
    <t>+LfpyESeOsU01+e4XZNW8A==</t>
  </si>
  <si>
    <t>x+3ysVeutpU01+e4XZNW8A==</t>
  </si>
  <si>
    <t>FPnWHjn+bjU01+e4XZNW8A==</t>
  </si>
  <si>
    <t>HIfRI4CM/MQ01+e4XZNW8A==</t>
  </si>
  <si>
    <t>cQnGkKrkFp001+e4XZNW8A==</t>
  </si>
  <si>
    <t>M1AORmazdzQ01+e4XZNW8A==</t>
  </si>
  <si>
    <t>yKZkDRR/QuI01+e4XZNW8A==</t>
  </si>
  <si>
    <t>QtvZ3Qv7cjk01+e4XZNW8A==</t>
  </si>
  <si>
    <t>B5THGLqG80U01+e4XZNW8A==</t>
  </si>
  <si>
    <t>Emsiygsv72M01+e4XZNW8A==</t>
  </si>
  <si>
    <t>SFKuS9W7XOI01+e4XZNW8A==</t>
  </si>
  <si>
    <t>dhlUiSP+Fj801+e4XZNW8A==</t>
  </si>
  <si>
    <t>O/pOhevRDpk01+e4XZNW8A==</t>
  </si>
  <si>
    <t>tJOIXmu4mvk01+e4XZNW8A==</t>
  </si>
  <si>
    <t>nNzBTi8INUc01+e4XZNW8A==</t>
  </si>
  <si>
    <t>RpL6kJHX/nI01+e4XZNW8A==</t>
  </si>
  <si>
    <t>VR7roTlKPp001+e4XZNW8A==</t>
  </si>
  <si>
    <t>A+hNzo+qTSo01+e4XZNW8A==</t>
  </si>
  <si>
    <t>4E5rJzwih8c01+e4XZNW8A==</t>
  </si>
  <si>
    <t>N84A0CV8SKc01+e4XZNW8A==</t>
  </si>
  <si>
    <t>+0v1tpbHAzs01+e4XZNW8A==</t>
  </si>
  <si>
    <t>u5D2sy8I6Ts01+e4XZNW8A==</t>
  </si>
  <si>
    <t>T7Rc9aItqnY01+e4XZNW8A==</t>
  </si>
  <si>
    <t>tJkH+wBYTP801+e4XZNW8A==</t>
  </si>
  <si>
    <t>rPaYoYKKiBo01+e4XZNW8A==</t>
  </si>
  <si>
    <t>n3x88NRhSsg01+e4XZNW8A==</t>
  </si>
  <si>
    <t>Hc9P5ZkcoKY01+e4XZNW8A==</t>
  </si>
  <si>
    <t>0z92PEFVsks01+e4XZNW8A==</t>
  </si>
  <si>
    <t>v4wrv/p7FvU01+e4XZNW8A==</t>
  </si>
  <si>
    <t>F3YPBzudZ1401+e4XZNW8A==</t>
  </si>
  <si>
    <t>dPrqNjI6zPs01+e4XZNW8A==</t>
  </si>
  <si>
    <t>cuyrCcZcSx401+e4XZNW8A==</t>
  </si>
  <si>
    <t>GgiTfuKeH3801+e4XZNW8A==</t>
  </si>
  <si>
    <t>f9miERdm2mM01+e4XZNW8A==</t>
  </si>
  <si>
    <t>xLKbxLRy2dY01+e4XZNW8A==</t>
  </si>
  <si>
    <t>rhwZrqziNqo01+e4XZNW8A==</t>
  </si>
  <si>
    <t>4HgpnUeKH0g01+e4XZNW8A==</t>
  </si>
  <si>
    <t>xQO5FqQR00g01+e4XZNW8A==</t>
  </si>
  <si>
    <t>YE5Z3PWZuNs01+e4XZNW8A==</t>
  </si>
  <si>
    <t>kYdSl2bAkc401+e4XZNW8A==</t>
  </si>
  <si>
    <t>G1E0ubBfo8k01+e4XZNW8A==</t>
  </si>
  <si>
    <t>qZnPRn/DsOE01+e4XZNW8A==</t>
  </si>
  <si>
    <t>up6ppCrRN7o01+e4XZNW8A==</t>
  </si>
  <si>
    <t>PvtBkGZHhnA01+e4XZNW8A==</t>
  </si>
  <si>
    <t>HJWt1VcT8+o01+e4XZNW8A==</t>
  </si>
  <si>
    <t>tcSxOopjI1s01+e4XZNW8A==</t>
  </si>
  <si>
    <t>Eq9NxwluTiw01+e4XZNW8A==</t>
  </si>
  <si>
    <t>naJuv3KAy+M01+e4XZNW8A==</t>
  </si>
  <si>
    <t>FvgQu5B1THs01+e4XZNW8A==</t>
  </si>
  <si>
    <t>LWHQkafmF6M01+e4XZNW8A==</t>
  </si>
  <si>
    <t>leM/5BvMFpo01+e4XZNW8A==</t>
  </si>
  <si>
    <t>PraHIgNYtuM01+e4XZNW8A==</t>
  </si>
  <si>
    <t>YccvhWdDE1001+e4XZNW8A==</t>
  </si>
  <si>
    <t>O90RxYhSZug01+e4XZNW8A==</t>
  </si>
  <si>
    <t>pALZqU7D6BU01+e4XZNW8A==</t>
  </si>
  <si>
    <t>TLZjtEscnms01+e4XZNW8A==</t>
  </si>
  <si>
    <t>q+IHrGO+z8U01+e4XZNW8A==</t>
  </si>
  <si>
    <t>6OIeooNxRFo01+e4XZNW8A==</t>
  </si>
  <si>
    <t>LPC6zbu+scQ01+e4XZNW8A==</t>
  </si>
  <si>
    <t>y64HauU2e3Q01+e4XZNW8A==</t>
  </si>
  <si>
    <t>OodqB2+8D5U01+e4XZNW8A==</t>
  </si>
  <si>
    <t>vKDtJy6okT401+e4XZNW8A==</t>
  </si>
  <si>
    <t>mBkZiT+ufjc01+e4XZNW8A==</t>
  </si>
  <si>
    <t>g7U4BtFmVgE01+e4XZNW8A==</t>
  </si>
  <si>
    <t>PJajSVauKSg01+e4XZNW8A==</t>
  </si>
  <si>
    <t>lBoTis6u2T801+e4XZNW8A==</t>
  </si>
  <si>
    <t>3mJOzq1PifQ01+e4XZNW8A==</t>
  </si>
  <si>
    <t>GDwDk+F4kfw01+e4XZNW8A==</t>
  </si>
  <si>
    <t>TjdBBG9O+8w01+e4XZNW8A==</t>
  </si>
  <si>
    <t>0kosJ1uoOAo01+e4XZNW8A==</t>
  </si>
  <si>
    <t>tBFwJ4skgLo01+e4XZNW8A==</t>
  </si>
  <si>
    <t>AHeVRdxkiGI01+e4XZNW8A==</t>
  </si>
  <si>
    <t>Q1zwtH94iV401+e4XZNW8A==</t>
  </si>
  <si>
    <t>AEWWOjA3q/001+e4XZNW8A==</t>
  </si>
  <si>
    <t>DlibVb/68Wk01+e4XZNW8A==</t>
  </si>
  <si>
    <t>IFlXAmpA5Dw01+e4XZNW8A==</t>
  </si>
  <si>
    <t>1dcEXPJrYTU01+e4XZNW8A==</t>
  </si>
  <si>
    <t>kZkGCg8faa401+e4XZNW8A==</t>
  </si>
  <si>
    <t>1SaSortol+U01+e4XZNW8A==</t>
  </si>
  <si>
    <t>E8W6ccgagEY01+e4XZNW8A==</t>
  </si>
  <si>
    <t>BNpN+J1Mh8Q01+e4XZNW8A==</t>
  </si>
  <si>
    <t>NDBrOnrQZd401+e4XZNW8A==</t>
  </si>
  <si>
    <t>Gb6lL24C97Y01+e4XZNW8A==</t>
  </si>
  <si>
    <t>YDNE31iaPkY01+e4XZNW8A==</t>
  </si>
  <si>
    <t>c+LlS80xz8E01+e4XZNW8A==</t>
  </si>
  <si>
    <t>6abmmAHplaI01+e4XZNW8A==</t>
  </si>
  <si>
    <t>Juas0YWO1Io01+e4XZNW8A==</t>
  </si>
  <si>
    <t>XTfiq30jBAQ01+e4XZNW8A==</t>
  </si>
  <si>
    <t>Ph09oAtpubc01+e4XZNW8A==</t>
  </si>
  <si>
    <t>Co+EGwXc2cw01+e4XZNW8A==</t>
  </si>
  <si>
    <t>9lX/TYQDTow01+e4XZNW8A==</t>
  </si>
  <si>
    <t>56grqQnjStw01+e4XZNW8A==</t>
  </si>
  <si>
    <t>aZnvbIaDU5U01+e4XZNW8A==</t>
  </si>
  <si>
    <t>kXksSu219IU01+e4XZNW8A==</t>
  </si>
  <si>
    <t>eeLUwfWFRWw01+e4XZNW8A==</t>
  </si>
  <si>
    <t>Gw6up64J3fo01+e4XZNW8A==</t>
  </si>
  <si>
    <t>iFVQXAzjSdE01+e4XZNW8A==</t>
  </si>
  <si>
    <t>GvYcGCsd8bg01+e4XZNW8A==</t>
  </si>
  <si>
    <t>cmnvwPrH7BM01+e4XZNW8A==</t>
  </si>
  <si>
    <t>l8qasXzVLLg01+e4XZNW8A==</t>
  </si>
  <si>
    <t>CTrKiX/bUMk01+e4XZNW8A==</t>
  </si>
  <si>
    <t>7FKG+03F54401+e4XZNW8A==</t>
  </si>
  <si>
    <t>crdKkm+yXcY01+e4XZNW8A==</t>
  </si>
  <si>
    <t>DKA8V7JBsto01+e4XZNW8A==</t>
  </si>
  <si>
    <t>uNEAAlQfeA801+e4XZNW8A==</t>
  </si>
  <si>
    <t>1djbRh9uhPM01+e4XZNW8A==</t>
  </si>
  <si>
    <t>4qN+7u9HDuU01+e4XZNW8A==</t>
  </si>
  <si>
    <t>X0k3IRDbCac01+e4XZNW8A==</t>
  </si>
  <si>
    <t>sZuWGqbee3U01+e4XZNW8A==</t>
  </si>
  <si>
    <t>pq1Q9HfWDFM01+e4XZNW8A==</t>
  </si>
  <si>
    <t>3CePxT+IeV801+e4XZNW8A==</t>
  </si>
  <si>
    <t>+515I0kdxwY01+e4XZNW8A==</t>
  </si>
  <si>
    <t>c2SLDOI/7hQ01+e4XZNW8A==</t>
  </si>
  <si>
    <t>jZs/CkxyLSQ01+e4XZNW8A==</t>
  </si>
  <si>
    <t>qDLddmMEDw401+e4XZNW8A==</t>
  </si>
  <si>
    <t>C42DxFYJfcg01+e4XZNW8A==</t>
  </si>
  <si>
    <t>NlzJijzW8eM01+e4XZNW8A==</t>
  </si>
  <si>
    <t>pCpoUCa3FFk01+e4XZNW8A==</t>
  </si>
  <si>
    <t>dYgb+yKHJJw01+e4XZNW8A==</t>
  </si>
  <si>
    <t>y0kiFnEqmWI01+e4XZNW8A==</t>
  </si>
  <si>
    <t>Up4KSXUQc6001+e4XZNW8A==</t>
  </si>
  <si>
    <t>/0+vWdbir/401+e4XZNW8A==</t>
  </si>
  <si>
    <t>sgm8D1cOh6M01+e4XZNW8A==</t>
  </si>
  <si>
    <t>imVZwilkQS401+e4XZNW8A==</t>
  </si>
  <si>
    <t>M4cJ51MjGTQ01+e4XZNW8A==</t>
  </si>
  <si>
    <t>jRTAycrs/iU01+e4XZNW8A==</t>
  </si>
  <si>
    <t>tHSIBC7uLxE01+e4XZNW8A==</t>
  </si>
  <si>
    <t>aWErfBBggAk01+e4XZNW8A==</t>
  </si>
  <si>
    <t>QoX52k5fFYs01+e4XZNW8A==</t>
  </si>
  <si>
    <t>ehdlwQJqKYo01+e4XZNW8A==</t>
  </si>
  <si>
    <t>lhbYDc7Z7xI01+e4XZNW8A==</t>
  </si>
  <si>
    <t>3sSQPy4uzTc01+e4XZNW8A==</t>
  </si>
  <si>
    <t>X5oWROoaz+I01+e4XZNW8A==</t>
  </si>
  <si>
    <t>JpyZgvSxGbA01+e4XZNW8A==</t>
  </si>
  <si>
    <t>TgceajpjhI001+e4XZNW8A==</t>
  </si>
  <si>
    <t>aCN+1OiDtMg01+e4XZNW8A==</t>
  </si>
  <si>
    <t>jta02D7D0N801+e4XZNW8A==</t>
  </si>
  <si>
    <t>pecstbXLWls01+e4XZNW8A==</t>
  </si>
  <si>
    <t>zYa0baCIvLA01+e4XZNW8A==</t>
  </si>
  <si>
    <t>6kcfl5dtPVc01+e4XZNW8A==</t>
  </si>
  <si>
    <t>NQdV3BqYc5I01+e4XZNW8A==</t>
  </si>
  <si>
    <t>T5XhCITIjoA01+e4XZNW8A==</t>
  </si>
  <si>
    <t>WIlodGmBRL801+e4XZNW8A==</t>
  </si>
  <si>
    <t>Y1n9Ly0tpOQ01+e4XZNW8A==</t>
  </si>
  <si>
    <t>ooz0K4kPxP001+e4XZNW8A==</t>
  </si>
  <si>
    <t>2gR7ZkYfYu001+e4XZNW8A==</t>
  </si>
  <si>
    <t>G/eiVr0Xokw01+e4XZNW8A==</t>
  </si>
  <si>
    <t>k4GVsCnzxH001+e4XZNW8A==</t>
  </si>
  <si>
    <t>eeoMzWFiEY401+e4XZNW8A==</t>
  </si>
  <si>
    <t>086VfDhpuhc01+e4XZNW8A==</t>
  </si>
  <si>
    <t>YVDZA5ob+MM01+e4XZNW8A==</t>
  </si>
  <si>
    <t>kKBYjUlh5gw01+e4XZNW8A==</t>
  </si>
  <si>
    <t>n8Yb4X0ew7Q01+e4XZNW8A==</t>
  </si>
  <si>
    <t>5M6Gi+8tRLo01+e4XZNW8A==</t>
  </si>
  <si>
    <t>sdgdhIocE6g01+e4XZNW8A==</t>
  </si>
  <si>
    <t>6QXve4TCmgA01+e4XZNW8A==</t>
  </si>
  <si>
    <t>KS1X5b61F+w01+e4XZNW8A==</t>
  </si>
  <si>
    <t>J06e2bMoQ3c01+e4XZNW8A==</t>
  </si>
  <si>
    <t>LaJZ9lnHgcw01+e4XZNW8A==</t>
  </si>
  <si>
    <t>vbAgFky2jYQ01+e4XZNW8A==</t>
  </si>
  <si>
    <t>3jH3an7isVg01+e4XZNW8A==</t>
  </si>
  <si>
    <t>0MRiPGi4ubc01+e4XZNW8A==</t>
  </si>
  <si>
    <t>hHI5JP78TJk01+e4XZNW8A==</t>
  </si>
  <si>
    <t>xPIDp8UlYa401+e4XZNW8A==</t>
  </si>
  <si>
    <t>ux01djTVmt801+e4XZNW8A==</t>
  </si>
  <si>
    <t>olP9PWI/ysY01+e4XZNW8A==</t>
  </si>
  <si>
    <t>OHiLJLfsmJY01+e4XZNW8A==</t>
  </si>
  <si>
    <t>YBlajYd/CTg01+e4XZNW8A==</t>
  </si>
  <si>
    <t>hlnenwv7RHs01+e4XZNW8A==</t>
  </si>
  <si>
    <t>RzEDR6pDIPU01+e4XZNW8A==</t>
  </si>
  <si>
    <t>wYZSXzvvvHQ01+e4XZNW8A==</t>
  </si>
  <si>
    <t>KbsYpxL/l/w01+e4XZNW8A==</t>
  </si>
  <si>
    <t>LBSHrS1DjiI01+e4XZNW8A==</t>
  </si>
  <si>
    <t>yQTmGyOTt3A01+e4XZNW8A==</t>
  </si>
  <si>
    <t>onRBz5SR+Zw01+e4XZNW8A==</t>
  </si>
  <si>
    <t>rm+IDhaQyIo01+e4XZNW8A==</t>
  </si>
  <si>
    <t>xBBwD7062gc01+e4XZNW8A==</t>
  </si>
  <si>
    <t>XUxTs1AkDdM01+e4XZNW8A==</t>
  </si>
  <si>
    <t>SoQZxFtdvSU01+e4XZNW8A==</t>
  </si>
  <si>
    <t>/VXbAKiwJx801+e4XZNW8A==</t>
  </si>
  <si>
    <t>v12nT17U9UM01+e4XZNW8A==</t>
  </si>
  <si>
    <t>A86O28gJzZY01+e4XZNW8A==</t>
  </si>
  <si>
    <t>FCeyXfvojro01+e4XZNW8A==</t>
  </si>
  <si>
    <t>1cAthKdRj1M01+e4XZNW8A==</t>
  </si>
  <si>
    <t>ufmMb0RepuQ01+e4XZNW8A==</t>
  </si>
  <si>
    <t>J4H+HTKhI8c01+e4XZNW8A==</t>
  </si>
  <si>
    <t>9A7voU5RAvM01+e4XZNW8A==</t>
  </si>
  <si>
    <t>8P04NW9qw8w01+e4XZNW8A==</t>
  </si>
  <si>
    <t>dkHE9XeeDfo01+e4XZNW8A==</t>
  </si>
  <si>
    <t>uN+jiUQomes01+e4XZNW8A==</t>
  </si>
  <si>
    <t>mCyAb37ee2001+e4XZNW8A==</t>
  </si>
  <si>
    <t>lkXEGQGctaU01+e4XZNW8A==</t>
  </si>
  <si>
    <t>p3wQIPZ7xeo01+e4XZNW8A==</t>
  </si>
  <si>
    <t>7B3Yw0Vk/1Y01+e4XZNW8A==</t>
  </si>
  <si>
    <t>SHavOXbZyAI01+e4XZNW8A==</t>
  </si>
  <si>
    <t>09fPxfhxtqk01+e4XZNW8A==</t>
  </si>
  <si>
    <t>Lg2tYflZ22s01+e4XZNW8A==</t>
  </si>
  <si>
    <t>sqwYoOpLOCw01+e4XZNW8A==</t>
  </si>
  <si>
    <t>w7PZQWDLN7001+e4XZNW8A==</t>
  </si>
  <si>
    <t>M8Vhj88Ac1I01+e4XZNW8A==</t>
  </si>
  <si>
    <t>1aV13OY1Ywc01+e4XZNW8A==</t>
  </si>
  <si>
    <t>GOzhODpF0So01+e4XZNW8A==</t>
  </si>
  <si>
    <t>B8XnvEF3zGY01+e4XZNW8A==</t>
  </si>
  <si>
    <t>S/0Np+pxLvY01+e4XZNW8A==</t>
  </si>
  <si>
    <t>J9qlqmdfDLY01+e4XZNW8A==</t>
  </si>
  <si>
    <t>anWBLKgbByU01+e4XZNW8A==</t>
  </si>
  <si>
    <t>pZtuJJ2YhfM01+e4XZNW8A==</t>
  </si>
  <si>
    <t>TDrYZTNHZ1M01+e4XZNW8A==</t>
  </si>
  <si>
    <t>xnr6jkh/J1A01+e4XZNW8A==</t>
  </si>
  <si>
    <t>yojq5PiJ9Wk01+e4XZNW8A==</t>
  </si>
  <si>
    <t>Tt3h7ga2Qwo01+e4XZNW8A==</t>
  </si>
  <si>
    <t>BUBL5BR6TmA01+e4XZNW8A==</t>
  </si>
  <si>
    <t>FfiioL5cqP001+e4XZNW8A==</t>
  </si>
  <si>
    <t>gN/tuK/aw3Q01+e4XZNW8A==</t>
  </si>
  <si>
    <t>M/O1Zs8AxDQ01+e4XZNW8A==</t>
  </si>
  <si>
    <t>p7Et73avacs01+e4XZNW8A==</t>
  </si>
  <si>
    <t>FNHsrTaP2dU01+e4XZNW8A==</t>
  </si>
  <si>
    <t>XCCpqms2S6001+e4XZNW8A==</t>
  </si>
  <si>
    <t>WEbPBj2M5jU01+e4XZNW8A==</t>
  </si>
  <si>
    <t>a4KTfqExPz401+e4XZNW8A==</t>
  </si>
  <si>
    <t>pWS6RHwD/NQ01+e4XZNW8A==</t>
  </si>
  <si>
    <t>Xm09mP2WvoI01+e4XZNW8A==</t>
  </si>
  <si>
    <t>CXQ2a4nVIaQ01+e4XZNW8A==</t>
  </si>
  <si>
    <t>gtgyVl+HF7M01+e4XZNW8A==</t>
  </si>
  <si>
    <t>fFfWP7o1Jys01+e4XZNW8A==</t>
  </si>
  <si>
    <t>mc+z6576s4Q01+e4XZNW8A==</t>
  </si>
  <si>
    <t>QuSZL+3COsA01+e4XZNW8A==</t>
  </si>
  <si>
    <t>14o25jxPe1U01+e4XZNW8A==</t>
  </si>
  <si>
    <t>v2skiURQImg01+e4XZNW8A==</t>
  </si>
  <si>
    <t>8kXOJ+VUvvs01+e4XZNW8A==</t>
  </si>
  <si>
    <t>nngNwe88Qqw01+e4XZNW8A==</t>
  </si>
  <si>
    <t>9JbjkVJcUTM01+e4XZNW8A==</t>
  </si>
  <si>
    <t>cC/s/hY9dxU01+e4XZNW8A==</t>
  </si>
  <si>
    <t>V4YaIirRaok01+e4XZNW8A==</t>
  </si>
  <si>
    <t>UogbOZInDuw01+e4XZNW8A==</t>
  </si>
  <si>
    <t>4I+EJFsu7Io01+e4XZNW8A==</t>
  </si>
  <si>
    <t>F+ceJjfHLaw01+e4XZNW8A==</t>
  </si>
  <si>
    <t>PXWMjAEJvRE01+e4XZNW8A==</t>
  </si>
  <si>
    <t>fs94Vyzbg2I01+e4XZNW8A==</t>
  </si>
  <si>
    <t>28LAWCSACCI01+e4XZNW8A==</t>
  </si>
  <si>
    <t>t162wdEy5z401+e4XZNW8A==</t>
  </si>
  <si>
    <t>jRXHif2Ghgw01+e4XZNW8A==</t>
  </si>
  <si>
    <t>ZsP+MMbZASI01+e4XZNW8A==</t>
  </si>
  <si>
    <t>PNk/BcEcxao01+e4XZNW8A==</t>
  </si>
  <si>
    <t>E4cmp0XvRts01+e4XZNW8A==</t>
  </si>
  <si>
    <t>reYwdQyMuKA01+e4XZNW8A==</t>
  </si>
  <si>
    <t>+u5TlcPtU4401+e4XZNW8A==</t>
  </si>
  <si>
    <t>H7wQ+4wboTw01+e4XZNW8A==</t>
  </si>
  <si>
    <t>1WNJiMVCZRs01+e4XZNW8A==</t>
  </si>
  <si>
    <t>eHyx18V1SIo01+e4XZNW8A==</t>
  </si>
  <si>
    <t>eeH2FgRHVNM01+e4XZNW8A==</t>
  </si>
  <si>
    <t>lreK7LmZyDw01+e4XZNW8A==</t>
  </si>
  <si>
    <t>8sgafb+wyKk01+e4XZNW8A==</t>
  </si>
  <si>
    <t>xQR+IfeAVJg01+e4XZNW8A==</t>
  </si>
  <si>
    <t>YcyvVcnieyM01+e4XZNW8A==</t>
  </si>
  <si>
    <t>rxwnvoEXWqw01+e4XZNW8A==</t>
  </si>
  <si>
    <t>g6zvYaY9X6801+e4XZNW8A==</t>
  </si>
  <si>
    <t>z9nOu+kjWgw01+e4XZNW8A==</t>
  </si>
  <si>
    <t>+YOji70+EFM01+e4XZNW8A==</t>
  </si>
  <si>
    <t>AQvQxDscO2o01+e4XZNW8A==</t>
  </si>
  <si>
    <t>w3+I8RVcuJM01+e4XZNW8A==</t>
  </si>
  <si>
    <t>3uNngNr2Amw01+e4XZNW8A==</t>
  </si>
  <si>
    <t>aZrjgyyqC6w01+e4XZNW8A==</t>
  </si>
  <si>
    <t>Y8ax4QvP49c01+e4XZNW8A==</t>
  </si>
  <si>
    <t>q8RSQDRPG8k01+e4XZNW8A==</t>
  </si>
  <si>
    <t>SPil6O+eV0I01+e4XZNW8A==</t>
  </si>
  <si>
    <t>rX+Xso3GvI001+e4XZNW8A==</t>
  </si>
  <si>
    <t>gxRozkd6Vqs01+e4XZNW8A==</t>
  </si>
  <si>
    <t>B2Ja1zAInGU01+e4XZNW8A==</t>
  </si>
  <si>
    <t>DKCFY1uYgJY01+e4XZNW8A==</t>
  </si>
  <si>
    <t>43iqXDYfw+001+e4XZNW8A==</t>
  </si>
  <si>
    <t>+7uQxHzwiZs01+e4XZNW8A==</t>
  </si>
  <si>
    <t>C9AMqyXa1Ao01+e4XZNW8A==</t>
  </si>
  <si>
    <t>ryKTo92ng7s01+e4XZNW8A==</t>
  </si>
  <si>
    <t>DA4b/ENaU3o01+e4XZNW8A==</t>
  </si>
  <si>
    <t>YK2x3NN5/Wo01+e4XZNW8A==</t>
  </si>
  <si>
    <t>0LztvVl3zsY01+e4XZNW8A==</t>
  </si>
  <si>
    <t>why57L7/S0g01+e4XZNW8A==</t>
  </si>
  <si>
    <t>UlrzrCOCnyY01+e4XZNW8A==</t>
  </si>
  <si>
    <t>jT9KHaTakcg01+e4XZNW8A==</t>
  </si>
  <si>
    <t>5gl5RY+y46Y01+e4XZNW8A==</t>
  </si>
  <si>
    <t>2Lo1E2uVmAY01+e4XZNW8A==</t>
  </si>
  <si>
    <t>EkPbWVa4rJ801+e4XZNW8A==</t>
  </si>
  <si>
    <t>/at10kdRDr001+e4XZNW8A==</t>
  </si>
  <si>
    <t>pd18yU07wHg01+e4XZNW8A==</t>
  </si>
  <si>
    <t>oCLPyrN1GQw01+e4XZNW8A==</t>
  </si>
  <si>
    <t>CWf27gVgXZY01+e4XZNW8A==</t>
  </si>
  <si>
    <t>mw8ZnaguWoI01+e4XZNW8A==</t>
  </si>
  <si>
    <t>phVM7M0AzNw01+e4XZNW8A==</t>
  </si>
  <si>
    <t>weoStOtv8Fo01+e4XZNW8A==</t>
  </si>
  <si>
    <t>bKnMywYu4HU01+e4XZNW8A==</t>
  </si>
  <si>
    <t>YJs01xcEqes01+e4XZNW8A==</t>
  </si>
  <si>
    <t>GbwYUTYsD7E01+e4XZNW8A==</t>
  </si>
  <si>
    <t>jBejfgXaask01+e4XZNW8A==</t>
  </si>
  <si>
    <t>rfbTxMpFbBc01+e4XZNW8A==</t>
  </si>
  <si>
    <t>xSGoF+S73Vw01+e4XZNW8A==</t>
  </si>
  <si>
    <t>vRptpKfJpLk01+e4XZNW8A==</t>
  </si>
  <si>
    <t>li/E6Rso4Bs01+e4XZNW8A==</t>
  </si>
  <si>
    <t>JzyM/neyilQ01+e4XZNW8A==</t>
  </si>
  <si>
    <t>joEjBxMJ6MU01+e4XZNW8A==</t>
  </si>
  <si>
    <t>jWx7PSLf9OY01+e4XZNW8A==</t>
  </si>
  <si>
    <t>u4RHKtkQCsI01+e4XZNW8A==</t>
  </si>
  <si>
    <t>+KM8lbnZewU01+e4XZNW8A==</t>
  </si>
  <si>
    <t>vBlfBvT//6401+e4XZNW8A==</t>
  </si>
  <si>
    <t>lE+M3f+iI8M01+e4XZNW8A==</t>
  </si>
  <si>
    <t>hVCrpYiOft801+e4XZNW8A==</t>
  </si>
  <si>
    <t>THrGV6aF3qA01+e4XZNW8A==</t>
  </si>
  <si>
    <t>SfA4hkX1tKA01+e4XZNW8A==</t>
  </si>
  <si>
    <t>s9bFoWAG2BE01+e4XZNW8A==</t>
  </si>
  <si>
    <t>xUfBIAvbGVA01+e4XZNW8A==</t>
  </si>
  <si>
    <t>h9+yaBz2OlQ01+e4XZNW8A==</t>
  </si>
  <si>
    <t>RdZZ+XiDLMM01+e4XZNW8A==</t>
  </si>
  <si>
    <t>KZZv+7lXR3Q01+e4XZNW8A==</t>
  </si>
  <si>
    <t>GGWlvR0iJ3001+e4XZNW8A==</t>
  </si>
  <si>
    <t>S72MgQcwKYM01+e4XZNW8A==</t>
  </si>
  <si>
    <t>QxM4HAq0OEw01+e4XZNW8A==</t>
  </si>
  <si>
    <t>N0inEr8kLrA01+e4XZNW8A==</t>
  </si>
  <si>
    <t>tBhdvpvRiEY01+e4XZNW8A==</t>
  </si>
  <si>
    <t>6nTEgE9ca0s01+e4XZNW8A==</t>
  </si>
  <si>
    <t>xX9c471fDLg01+e4XZNW8A==</t>
  </si>
  <si>
    <t>x/IWmNO4HPs01+e4XZNW8A==</t>
  </si>
  <si>
    <t>tfBVsAF2D/M01+e4XZNW8A==</t>
  </si>
  <si>
    <t>J6j4CZ+paO001+e4XZNW8A==</t>
  </si>
  <si>
    <t>9vayXzu32d801+e4XZNW8A==</t>
  </si>
  <si>
    <t>t64jOCC1nf401+e4XZNW8A==</t>
  </si>
  <si>
    <t>pPCAqbH+tlY01+e4XZNW8A==</t>
  </si>
  <si>
    <t>DeqSfFnWaJ001+e4XZNW8A==</t>
  </si>
  <si>
    <t>tz7pbj2WdVM01+e4XZNW8A==</t>
  </si>
  <si>
    <t>HYkvn+nzmUs01+e4XZNW8A==</t>
  </si>
  <si>
    <t>MgaZyXE3p/c01+e4XZNW8A==</t>
  </si>
  <si>
    <t>WuoGdPVqrxM01+e4XZNW8A==</t>
  </si>
  <si>
    <t>Rits9Fc4gsE01+e4XZNW8A==</t>
  </si>
  <si>
    <t>2fTMuPcJWqc01+e4XZNW8A==</t>
  </si>
  <si>
    <t>ZCUiq5kdW/Y01+e4XZNW8A==</t>
  </si>
  <si>
    <t>1mz3ZehAV/c01+e4XZNW8A==</t>
  </si>
  <si>
    <t>mRwT0YBl/Jw01+e4XZNW8A==</t>
  </si>
  <si>
    <t>BXevck6+NGk01+e4XZNW8A==</t>
  </si>
  <si>
    <t>4v4WVlxGjSw01+e4XZNW8A==</t>
  </si>
  <si>
    <t>Zih/sPuBHps01+e4XZNW8A==</t>
  </si>
  <si>
    <t>ewcl742JfV801+e4XZNW8A==</t>
  </si>
  <si>
    <t>r+gbhbAvo2k01+e4XZNW8A==</t>
  </si>
  <si>
    <t>sHSFMBnh8Jo01+e4XZNW8A==</t>
  </si>
  <si>
    <t>zDuBwjQAK/s01+e4XZNW8A==</t>
  </si>
  <si>
    <t>VjGcV2pUwco01+e4XZNW8A==</t>
  </si>
  <si>
    <t>+Ra/GvJLdQ801+e4XZNW8A==</t>
  </si>
  <si>
    <t>OCh5auSyn1s01+e4XZNW8A==</t>
  </si>
  <si>
    <t>GNbijSstcg801+e4XZNW8A==</t>
  </si>
  <si>
    <t>Lv7OjewzwIc01+e4XZNW8A==</t>
  </si>
  <si>
    <t>rJPxcckRCLc01+e4XZNW8A==</t>
  </si>
  <si>
    <t>yfXMCMFyqRk01+e4XZNW8A==</t>
  </si>
  <si>
    <t>hJc45eTBZ7Q01+e4XZNW8A==</t>
  </si>
  <si>
    <t>ymXnJG67+1g01+e4XZNW8A==</t>
  </si>
  <si>
    <t>83BZ1lr/HJU01+e4XZNW8A==</t>
  </si>
  <si>
    <t>v1mrIPUsQmU01+e4XZNW8A==</t>
  </si>
  <si>
    <t>YemcdgQ3TPE01+e4XZNW8A==</t>
  </si>
  <si>
    <t>HSWjS4qqK8g01+e4XZNW8A==</t>
  </si>
  <si>
    <t>FSufYSPksec01+e4XZNW8A==</t>
  </si>
  <si>
    <t>SPmCvaX+j7001+e4XZNW8A==</t>
  </si>
  <si>
    <t>HI1SmuQD38001+e4XZNW8A==</t>
  </si>
  <si>
    <t>LFu70c7sJaQ01+e4XZNW8A==</t>
  </si>
  <si>
    <t>78LfBAdRHP801+e4XZNW8A==</t>
  </si>
  <si>
    <t>HF8PmhRzGwk01+e4XZNW8A==</t>
  </si>
  <si>
    <t>rzsongwSXsY01+e4XZNW8A==</t>
  </si>
  <si>
    <t>YTYeJSM/YkA01+e4XZNW8A==</t>
  </si>
  <si>
    <t>zCbnQsf6PEQ01+e4XZNW8A==</t>
  </si>
  <si>
    <t>Ke9ST9Tme3M01+e4XZNW8A==</t>
  </si>
  <si>
    <t>TWrdAFOzKTA01+e4XZNW8A==</t>
  </si>
  <si>
    <t>zE+3avZRMeQ01+e4XZNW8A==</t>
  </si>
  <si>
    <t>fAwKb7RRXmk01+e4XZNW8A==</t>
  </si>
  <si>
    <t>MDBgCj+iL0g01+e4XZNW8A==</t>
  </si>
  <si>
    <t>nUR3bWrklyg01+e4XZNW8A==</t>
  </si>
  <si>
    <t>cFzmtGZuwvY01+e4XZNW8A==</t>
  </si>
  <si>
    <t>+N9rznidayg01+e4XZNW8A==</t>
  </si>
  <si>
    <t>O6TFkQpmf7801+e4XZNW8A==</t>
  </si>
  <si>
    <t>q2AetpNIzkg01+e4XZNW8A==</t>
  </si>
  <si>
    <t>YZRSXSpov8Y01+e4XZNW8A==</t>
  </si>
  <si>
    <t>nvalOFbQp1k01+e4XZNW8A==</t>
  </si>
  <si>
    <t>mhuCFA+lsjg01+e4XZNW8A==</t>
  </si>
  <si>
    <t>aOTiIQi7XIY01+e4XZNW8A==</t>
  </si>
  <si>
    <t>1by4tN+gSg401+e4XZNW8A==</t>
  </si>
  <si>
    <t>Se5qfyOodW801+e4XZNW8A==</t>
  </si>
  <si>
    <t>cf4jCzfR9Tw01+e4XZNW8A==</t>
  </si>
  <si>
    <t>moYYLFuzgBM01+e4XZNW8A==</t>
  </si>
  <si>
    <t>KG1lfN5SL/o01+e4XZNW8A==</t>
  </si>
  <si>
    <t>HzTWAFHA2KU01+e4XZNW8A==</t>
  </si>
  <si>
    <t>44CvtqVKGcs01+e4XZNW8A==</t>
  </si>
  <si>
    <t>S5KzuDB7Lag01+e4XZNW8A==</t>
  </si>
  <si>
    <t>6JzjsH/HOTo01+e4XZNW8A==</t>
  </si>
  <si>
    <t>Br5UvAbxTuU01+e4XZNW8A==</t>
  </si>
  <si>
    <t>eE6JuHYEoy801+e4XZNW8A==</t>
  </si>
  <si>
    <t>7tUW6GsiUbo01+e4XZNW8A==</t>
  </si>
  <si>
    <t>SgqN9e9x1q801+e4XZNW8A==</t>
  </si>
  <si>
    <t>EAf4hnUvKtI01+e4XZNW8A==</t>
  </si>
  <si>
    <t>w4vgPT1mkn001+e4XZNW8A==</t>
  </si>
  <si>
    <t>H7gkL1clx+I01+e4XZNW8A==</t>
  </si>
  <si>
    <t>DzafqOt3ZV001+e4XZNW8A==</t>
  </si>
  <si>
    <t>vaWDUpsB31g01+e4XZNW8A==</t>
  </si>
  <si>
    <t>xFIAgBmGu6I01+e4XZNW8A==</t>
  </si>
  <si>
    <t>Rpn0fn6Kw/k01+e4XZNW8A==</t>
  </si>
  <si>
    <t>I6NilG1moiU01+e4XZNW8A==</t>
  </si>
  <si>
    <t>MPJNsMVknwU01+e4XZNW8A==</t>
  </si>
  <si>
    <t>sesvpLC/Rz801+e4XZNW8A==</t>
  </si>
  <si>
    <t>hI1ZIhTg6mo01+e4XZNW8A==</t>
  </si>
  <si>
    <t>zHPXQxdM6EM01+e4XZNW8A==</t>
  </si>
  <si>
    <t>DyGpCbb70Ww01+e4XZNW8A==</t>
  </si>
  <si>
    <t>6eAhoDQIokw01+e4XZNW8A==</t>
  </si>
  <si>
    <t>0WjeLDeNnto01+e4XZNW8A==</t>
  </si>
  <si>
    <t>D1BbAFvsdgc01+e4XZNW8A==</t>
  </si>
  <si>
    <t>U5etAYnQNPs01+e4XZNW8A==</t>
  </si>
  <si>
    <t>53lcNbkybwk01+e4XZNW8A==</t>
  </si>
  <si>
    <t>KJthh6CxpdY01+e4XZNW8A==</t>
  </si>
  <si>
    <t>QKQ9IiHRH4A01+e4XZNW8A==</t>
  </si>
  <si>
    <t>2+qnyurvW3U01+e4XZNW8A==</t>
  </si>
  <si>
    <t>tbPzFZ8kEVI01+e4XZNW8A==</t>
  </si>
  <si>
    <t>HyoEQHYvruw01+e4XZNW8A==</t>
  </si>
  <si>
    <t>h7Vo8wtNugI01+e4XZNW8A==</t>
  </si>
  <si>
    <t>yg/U56K5UP801+e4XZNW8A==</t>
  </si>
  <si>
    <t>+YDVli3GY4A01+e4XZNW8A==</t>
  </si>
  <si>
    <t>gtRfcxcNkfU01+e4XZNW8A==</t>
  </si>
  <si>
    <t>30fUCe189rA01+e4XZNW8A==</t>
  </si>
  <si>
    <t>7kl/hY8JLTs01+e4XZNW8A==</t>
  </si>
  <si>
    <t>paO5qkeh9VI01+e4XZNW8A==</t>
  </si>
  <si>
    <t>nmQPk5ndTUE01+e4XZNW8A==</t>
  </si>
  <si>
    <t>oJzEre2vTrE01+e4XZNW8A==</t>
  </si>
  <si>
    <t>ohzpJTpTgM001+e4XZNW8A==</t>
  </si>
  <si>
    <t>WVNYbXA+GcY01+e4XZNW8A==</t>
  </si>
  <si>
    <t>UOn3EdloYkE01+e4XZNW8A==</t>
  </si>
  <si>
    <t>aV+xvu4G1fk01+e4XZNW8A==</t>
  </si>
  <si>
    <t>BPjyk/wtbhM01+e4XZNW8A==</t>
  </si>
  <si>
    <t>3lEN2P9frXw01+e4XZNW8A==</t>
  </si>
  <si>
    <t>xFXA+fEvxnw01+e4XZNW8A==</t>
  </si>
  <si>
    <t>RZln7qdyxXE01+e4XZNW8A==</t>
  </si>
  <si>
    <t>LlJD2GgLKNg01+e4XZNW8A==</t>
  </si>
  <si>
    <t>YvilPsfo3is01+e4XZNW8A==</t>
  </si>
  <si>
    <t>7sI3o067knU01+e4XZNW8A==</t>
  </si>
  <si>
    <t>cvA86fxcv8k01+e4XZNW8A==</t>
  </si>
  <si>
    <t>XPqB8UOqywM01+e4XZNW8A==</t>
  </si>
  <si>
    <t>FFW/07Zm3c001+e4XZNW8A==</t>
  </si>
  <si>
    <t>MbyNByt86PE01+e4XZNW8A==</t>
  </si>
  <si>
    <t>1DNJhNlKolw01+e4XZNW8A==</t>
  </si>
  <si>
    <t>E+kqrfkCHe001+e4XZNW8A==</t>
  </si>
  <si>
    <t>5nCE2oi7weo01+e4XZNW8A==</t>
  </si>
  <si>
    <t>hI13kpapemU01+e4XZNW8A==</t>
  </si>
  <si>
    <t>OdEJMJLeLxw01+e4XZNW8A==</t>
  </si>
  <si>
    <t>4VbnQ6LPJnw01+e4XZNW8A==</t>
  </si>
  <si>
    <t>Dg077ldYyCU01+e4XZNW8A==</t>
  </si>
  <si>
    <t>gf4m2EQaPo801+e4XZNW8A==</t>
  </si>
  <si>
    <t>lj5G6zPJQ6A01+e4XZNW8A==</t>
  </si>
  <si>
    <t>MXBv67rf9MI01+e4XZNW8A==</t>
  </si>
  <si>
    <t>zk5QIDNig6Q01+e4XZNW8A==</t>
  </si>
  <si>
    <t>vOxwVIqrNZs01+e4XZNW8A==</t>
  </si>
  <si>
    <t>zZc8jIfca2401+e4XZNW8A==</t>
  </si>
  <si>
    <t>mUOTCf+zpW401+e4XZNW8A==</t>
  </si>
  <si>
    <t>PwDufWml3hc01+e4XZNW8A==</t>
  </si>
  <si>
    <t>5ktpjUGAtvI01+e4XZNW8A==</t>
  </si>
  <si>
    <t>6hJs+bvG4og01+e4XZNW8A==</t>
  </si>
  <si>
    <t>zlYDKhi39rY01+e4XZNW8A==</t>
  </si>
  <si>
    <t>2mrrqAgLWsI01+e4XZNW8A==</t>
  </si>
  <si>
    <t>6OR/Wa0RkYY01+e4XZNW8A==</t>
  </si>
  <si>
    <t>NyuLg5Np/+Q01+e4XZNW8A==</t>
  </si>
  <si>
    <t>QGxFpqx5HHY01+e4XZNW8A==</t>
  </si>
  <si>
    <t>ZHD/ZQqzXFk01+e4XZNW8A==</t>
  </si>
  <si>
    <t>lgEXklyOR6Y01+e4XZNW8A==</t>
  </si>
  <si>
    <t>rd09Am7mYAg01+e4XZNW8A==</t>
  </si>
  <si>
    <t>4DBBSEYG8U401+e4XZNW8A==</t>
  </si>
  <si>
    <t>8qEiM22YcRA01+e4XZNW8A==</t>
  </si>
  <si>
    <t>jWsh8uTX/FE01+e4XZNW8A==</t>
  </si>
  <si>
    <t>XCXsiAlDfIc01+e4XZNW8A==</t>
  </si>
  <si>
    <t>+HAJdvF9HB001+e4XZNW8A==</t>
  </si>
  <si>
    <t>FVMlW3j0zxo01+e4XZNW8A==</t>
  </si>
  <si>
    <t>h7B62V+yZ6E01+e4XZNW8A==</t>
  </si>
  <si>
    <t>E7AsFUxXmZw01+e4XZNW8A==</t>
  </si>
  <si>
    <t>S0NsVl8g33g01+e4XZNW8A==</t>
  </si>
  <si>
    <t>9rJl9yAp9HY01+e4XZNW8A==</t>
  </si>
  <si>
    <t>q5ytyxXOfck01+e4XZNW8A==</t>
  </si>
  <si>
    <t>Y9yNX1f3fZY01+e4XZNW8A==</t>
  </si>
  <si>
    <t>RdoXOulEoZ801+e4XZNW8A==</t>
  </si>
  <si>
    <t>6X9Zx/32Wco01+e4XZNW8A==</t>
  </si>
  <si>
    <t>Q30r8PEdrwE01+e4XZNW8A==</t>
  </si>
  <si>
    <t>OztiC/EXsDQ01+e4XZNW8A==</t>
  </si>
  <si>
    <t>HcBx9zXLlMo01+e4XZNW8A==</t>
  </si>
  <si>
    <t>iXrcW57WNnY01+e4XZNW8A==</t>
  </si>
  <si>
    <t>WFQlLUCc2gs01+e4XZNW8A==</t>
  </si>
  <si>
    <t>uaa9sRdnwo401+e4XZNW8A==</t>
  </si>
  <si>
    <t>ptnri+mwTZ001+e4XZNW8A==</t>
  </si>
  <si>
    <t>LY7H7qhEpBk01+e4XZNW8A==</t>
  </si>
  <si>
    <t>xTde0KB6bdI01+e4XZNW8A==</t>
  </si>
  <si>
    <t>Av5baP49Wos01+e4XZNW8A==</t>
  </si>
  <si>
    <t>8RipeXeLnT401+e4XZNW8A==</t>
  </si>
  <si>
    <t>kc8LkGmeBFI01+e4XZNW8A==</t>
  </si>
  <si>
    <t>OCx8rk/R5nQ01+e4XZNW8A==</t>
  </si>
  <si>
    <t>QEq/wcuDa2Q01+e4XZNW8A==</t>
  </si>
  <si>
    <t>DIfy44AByZI01+e4XZNW8A==</t>
  </si>
  <si>
    <t>mZ6xHNpxTu801+e4XZNW8A==</t>
  </si>
  <si>
    <t>SFPusu4wAL001+e4XZNW8A==</t>
  </si>
  <si>
    <t>zoC7qtfmUFA01+e4XZNW8A==</t>
  </si>
  <si>
    <t>VpZjI7wDbaM01+e4XZNW8A==</t>
  </si>
  <si>
    <t>MmnqBTD2IbI01+e4XZNW8A==</t>
  </si>
  <si>
    <t>TnB7zg2o7Hs01+e4XZNW8A==</t>
  </si>
  <si>
    <t>4fSckjXfuXk01+e4XZNW8A==</t>
  </si>
  <si>
    <t>eyOAifpBbBk01+e4XZNW8A==</t>
  </si>
  <si>
    <t>NZHNYp+wUk001+e4XZNW8A==</t>
  </si>
  <si>
    <t>aHlvJOjnudA01+e4XZNW8A==</t>
  </si>
  <si>
    <t>O25/8YT6keE01+e4XZNW8A==</t>
  </si>
  <si>
    <t>1w8wm8C/mFw01+e4XZNW8A==</t>
  </si>
  <si>
    <t>djcqV/MDmBc01+e4XZNW8A==</t>
  </si>
  <si>
    <t>IGQVA4FBpp401+e4XZNW8A==</t>
  </si>
  <si>
    <t>dmUUyuG+FIA01+e4XZNW8A==</t>
  </si>
  <si>
    <t>15v5iGMV8lU01+e4XZNW8A==</t>
  </si>
  <si>
    <t>e7V9KubSd8I01+e4XZNW8A==</t>
  </si>
  <si>
    <t>XmOTFIbJGSY01+e4XZNW8A==</t>
  </si>
  <si>
    <t>htzu1h5zB1001+e4XZNW8A==</t>
  </si>
  <si>
    <t>Db8b0Vf+93Y01+e4XZNW8A==</t>
  </si>
  <si>
    <t>zFCBOOAkfGE01+e4XZNW8A==</t>
  </si>
  <si>
    <t>Pinhtx+jbbA01+e4XZNW8A==</t>
  </si>
  <si>
    <t>tOVolwPuP5Y01+e4XZNW8A==</t>
  </si>
  <si>
    <t>owIW+4F7FtE01+e4XZNW8A==</t>
  </si>
  <si>
    <t>iZNWtizz6Cs01+e4XZNW8A==</t>
  </si>
  <si>
    <t>n+2t9arkVKk01+e4XZNW8A==</t>
  </si>
  <si>
    <t>oZH4LabKq5E01+e4XZNW8A==</t>
  </si>
  <si>
    <t>bkA5fQ3d2sc01+e4XZNW8A==</t>
  </si>
  <si>
    <t>BYYY83mjcjo01+e4XZNW8A==</t>
  </si>
  <si>
    <t>x17VcZF9p0k01+e4XZNW8A==</t>
  </si>
  <si>
    <t>W3VMaWR9WeU01+e4XZNW8A==</t>
  </si>
  <si>
    <t>daKoHSWhjpc01+e4XZNW8A==</t>
  </si>
  <si>
    <t>+ADPbWdBZco01+e4XZNW8A==</t>
  </si>
  <si>
    <t>hXXh4aOjai801+e4XZNW8A==</t>
  </si>
  <si>
    <t>jFuRZphUY6k01+e4XZNW8A==</t>
  </si>
  <si>
    <t>inZciy33PH801+e4XZNW8A==</t>
  </si>
  <si>
    <t>uKLTDK9b4lM01+e4XZNW8A==</t>
  </si>
  <si>
    <t>OuqOo1ybs7M01+e4XZNW8A==</t>
  </si>
  <si>
    <t>v9QrFH+1a4k01+e4XZNW8A==</t>
  </si>
  <si>
    <t>tWKL/ith1ZY01+e4XZNW8A==</t>
  </si>
  <si>
    <t>6sKNyVKH6lU01+e4XZNW8A==</t>
  </si>
  <si>
    <t>ylLxo2csEUE01+e4XZNW8A==</t>
  </si>
  <si>
    <t>HfCjOgBG3RQ01+e4XZNW8A==</t>
  </si>
  <si>
    <t>XTaeQvIR70001+e4XZNW8A==</t>
  </si>
  <si>
    <t>JNc7jDgVKbs01+e4XZNW8A==</t>
  </si>
  <si>
    <t>31Jt2kKgpZw01+e4XZNW8A==</t>
  </si>
  <si>
    <t>i0jtR+ddFZA01+e4XZNW8A==</t>
  </si>
  <si>
    <t>9dSoUEzthDY01+e4XZNW8A==</t>
  </si>
  <si>
    <t>tRAJUdlgh8Q01+e4XZNW8A==</t>
  </si>
  <si>
    <t>wUH134yKUcU01+e4XZNW8A==</t>
  </si>
  <si>
    <t>VzjPG2RJY6M01+e4XZNW8A==</t>
  </si>
  <si>
    <t>b+AoWVQ7ryo01+e4XZNW8A==</t>
  </si>
  <si>
    <t>fYezaAr8jWA01+e4XZNW8A==</t>
  </si>
  <si>
    <t>AMW1JeARd5E01+e4XZNW8A==</t>
  </si>
  <si>
    <t>MCBvFzxGj7Q01+e4XZNW8A==</t>
  </si>
  <si>
    <t>xwvmI7YoyWU01+e4XZNW8A==</t>
  </si>
  <si>
    <t>bM3s4HHEndE01+e4XZNW8A==</t>
  </si>
  <si>
    <t>SJbgYeDXGBM01+e4XZNW8A==</t>
  </si>
  <si>
    <t>2Ybg2JbLr3801+e4XZNW8A==</t>
  </si>
  <si>
    <t>tEjyPwNNO/A01+e4XZNW8A==</t>
  </si>
  <si>
    <t>MtvE8FEHQWQ01+e4XZNW8A==</t>
  </si>
  <si>
    <t>SbhsYQY72qk01+e4XZNW8A==</t>
  </si>
  <si>
    <t>MMUSKKIFR+g01+e4XZNW8A==</t>
  </si>
  <si>
    <t>DNt03o6PLuI01+e4XZNW8A==</t>
  </si>
  <si>
    <t>9nY++wTVQrA01+e4XZNW8A==</t>
  </si>
  <si>
    <t>IULwCTqdWmk01+e4XZNW8A==</t>
  </si>
  <si>
    <t>tBE4tHyg+2g01+e4XZNW8A==</t>
  </si>
  <si>
    <t>ggUZp8CIDFw01+e4XZNW8A==</t>
  </si>
  <si>
    <t>m51GQqkr1EU01+e4XZNW8A==</t>
  </si>
  <si>
    <t>TVdwe8Tm7ro01+e4XZNW8A==</t>
  </si>
  <si>
    <t>xK9IR7qxNCs01+e4XZNW8A==</t>
  </si>
  <si>
    <t>qIAK2jWks3Y01+e4XZNW8A==</t>
  </si>
  <si>
    <t>zPi0s/dngPo01+e4XZNW8A==</t>
  </si>
  <si>
    <t>XXTVqskeyIQ01+e4XZNW8A==</t>
  </si>
  <si>
    <t>Vd0F7R/IM3Y01+e4XZNW8A==</t>
  </si>
  <si>
    <t>ql8dt8EFlwk01+e4XZNW8A==</t>
  </si>
  <si>
    <t>VEs2LlxoVtY01+e4XZNW8A==</t>
  </si>
  <si>
    <t>1cnVvNKe03Y01+e4XZNW8A==</t>
  </si>
  <si>
    <t>dQdZ29X8Cn001+e4XZNW8A==</t>
  </si>
  <si>
    <t>rVNkRYRlXl801+e4XZNW8A==</t>
  </si>
  <si>
    <t>yyLt81pj6UQ01+e4XZNW8A==</t>
  </si>
  <si>
    <t>6KR26ikRyHk01+e4XZNW8A==</t>
  </si>
  <si>
    <t>+qeEJJaC4Q001+e4XZNW8A==</t>
  </si>
  <si>
    <t>wscEqEu//eg01+e4XZNW8A==</t>
  </si>
  <si>
    <t>zosuaKAZjI801+e4XZNW8A==</t>
  </si>
  <si>
    <t>/CVIXS+anS001+e4XZNW8A==</t>
  </si>
  <si>
    <t>sm9JFpAln1o01+e4XZNW8A==</t>
  </si>
  <si>
    <t>5ptceZcuex801+e4XZNW8A==</t>
  </si>
  <si>
    <t>Awe8qbvP2BA01+e4XZNW8A==</t>
  </si>
  <si>
    <t>vxNV6ccMvI001+e4XZNW8A==</t>
  </si>
  <si>
    <t>TqVRx9feJ/801+e4XZNW8A==</t>
  </si>
  <si>
    <t>7KpvGXsgdgQ01+e4XZNW8A==</t>
  </si>
  <si>
    <t>FcSyF9YjD4U01+e4XZNW8A==</t>
  </si>
  <si>
    <t>r7p/nSHQo2Q01+e4XZNW8A==</t>
  </si>
  <si>
    <t>y8JpXHcBfhs01+e4XZNW8A==</t>
  </si>
  <si>
    <t>5PmEL78ouEs01+e4XZNW8A==</t>
  </si>
  <si>
    <t>bvXNu5dCSBY01+e4XZNW8A==</t>
  </si>
  <si>
    <t>KPbFP7IlmDU01+e4XZNW8A==</t>
  </si>
  <si>
    <t>17BY7+xqBfs01+e4XZNW8A==</t>
  </si>
  <si>
    <t>NyBa8csZ85Y01+e4XZNW8A==</t>
  </si>
  <si>
    <t>xtT2+LkIaMA01+e4XZNW8A==</t>
  </si>
  <si>
    <t>X7Y6Dm9jyxQ01+e4XZNW8A==</t>
  </si>
  <si>
    <t>P6DFQcjCx7001+e4XZNW8A==</t>
  </si>
  <si>
    <t>jm64MS3/aMc01+e4XZNW8A==</t>
  </si>
  <si>
    <t>Vu6BAVvfQXc01+e4XZNW8A==</t>
  </si>
  <si>
    <t>mi1XUXAHWJU01+e4XZNW8A==</t>
  </si>
  <si>
    <t>c0sclXfDq+c01+e4XZNW8A==</t>
  </si>
  <si>
    <t>Uy8/DLAWmFk01+e4XZNW8A==</t>
  </si>
  <si>
    <t>mpjXT0thtW401+e4XZNW8A==</t>
  </si>
  <si>
    <t>3HXLcwF6c6I01+e4XZNW8A==</t>
  </si>
  <si>
    <t>DRrwnRSJELk01+e4XZNW8A==</t>
  </si>
  <si>
    <t>u9oXqHpZNRU01+e4XZNW8A==</t>
  </si>
  <si>
    <t>56c4AxBSTTQ01+e4XZNW8A==</t>
  </si>
  <si>
    <t>maO5inbGrGg01+e4XZNW8A==</t>
  </si>
  <si>
    <t>LarAY02cMGc01+e4XZNW8A==</t>
  </si>
  <si>
    <t>nPguo2nLNow01+e4XZNW8A==</t>
  </si>
  <si>
    <t>QZbzEKu0TYU01+e4XZNW8A==</t>
  </si>
  <si>
    <t>ql60yNl3qIM01+e4XZNW8A==</t>
  </si>
  <si>
    <t>jAFXVYojmio01+e4XZNW8A==</t>
  </si>
  <si>
    <t>RP6GCoWV5iE01+e4XZNW8A==</t>
  </si>
  <si>
    <t>AXwPf7wYMTI01+e4XZNW8A==</t>
  </si>
  <si>
    <t>68cd4/75bUI01+e4XZNW8A==</t>
  </si>
  <si>
    <t>EDAWEzK815Q01+e4XZNW8A==</t>
  </si>
  <si>
    <t>RWJadvM7RPE01+e4XZNW8A==</t>
  </si>
  <si>
    <t>tHVJWmhY0qY01+e4XZNW8A==</t>
  </si>
  <si>
    <t>fL0kDFZnpXc01+e4XZNW8A==</t>
  </si>
  <si>
    <t>CVpX9GRVllQ01+e4XZNW8A==</t>
  </si>
  <si>
    <t>AeWGJRDWW/E01+e4XZNW8A==</t>
  </si>
  <si>
    <t>M9pjirtMXxw01+e4XZNW8A==</t>
  </si>
  <si>
    <t>ogDn/ptd1FU01+e4XZNW8A==</t>
  </si>
  <si>
    <t>HcTWl7I2i5A01+e4XZNW8A==</t>
  </si>
  <si>
    <t>TL83TSqsg2U01+e4XZNW8A==</t>
  </si>
  <si>
    <t>H5UDQX4Uiec01+e4XZNW8A==</t>
  </si>
  <si>
    <t>RsqxWddq3oY01+e4XZNW8A==</t>
  </si>
  <si>
    <t>iHWJc3i28qI01+e4XZNW8A==</t>
  </si>
  <si>
    <t>kIlXXqfhdEU01+e4XZNW8A==</t>
  </si>
  <si>
    <t>l7kVm/wo8TI01+e4XZNW8A==</t>
  </si>
  <si>
    <t>aP4HngbAoLY01+e4XZNW8A==</t>
  </si>
  <si>
    <t>6IkCLmfxJdg01+e4XZNW8A==</t>
  </si>
  <si>
    <t>9A7XrLRJWhE01+e4XZNW8A==</t>
  </si>
  <si>
    <t>Uons26hvUzs01+e4XZNW8A==</t>
  </si>
  <si>
    <t>7PghocaGQwg01+e4XZNW8A==</t>
  </si>
  <si>
    <t>kiJcMH7eW5g01+e4XZNW8A==</t>
  </si>
  <si>
    <t>jHnLXzGWyT401+e4XZNW8A==</t>
  </si>
  <si>
    <t>kcFh17G7aE001+e4XZNW8A==</t>
  </si>
  <si>
    <t>EExS8mrqiG001+e4XZNW8A==</t>
  </si>
  <si>
    <t>LjfP3jp5j2M01+e4XZNW8A==</t>
  </si>
  <si>
    <t>ha+IUxiIBJw01+e4XZNW8A==</t>
  </si>
  <si>
    <t>EBzAWgzeXvM01+e4XZNW8A==</t>
  </si>
  <si>
    <t>twFO6PhS1bg01+e4XZNW8A==</t>
  </si>
  <si>
    <t>ryhpRt8vLOA01+e4XZNW8A==</t>
  </si>
  <si>
    <t>Nv4WS+PyI+c01+e4XZNW8A==</t>
  </si>
  <si>
    <t>ogh68FEAD/Y01+e4XZNW8A==</t>
  </si>
  <si>
    <t>RiOXKdZFXjg01+e4XZNW8A==</t>
  </si>
  <si>
    <t>AnHSao6SAYE01+e4XZNW8A==</t>
  </si>
  <si>
    <t>MdrN2ZQtqBk01+e4XZNW8A==</t>
  </si>
  <si>
    <t>ZAj+4+OOrLk01+e4XZNW8A==</t>
  </si>
  <si>
    <t>OFcWfbRTgTw01+e4XZNW8A==</t>
  </si>
  <si>
    <t>j1p1DWV6xh801+e4XZNW8A==</t>
  </si>
  <si>
    <t>S0DuiDITVPY01+e4XZNW8A==</t>
  </si>
  <si>
    <t>s6SFIQkPsaM01+e4XZNW8A==</t>
  </si>
  <si>
    <t>PID+gu0crcI01+e4XZNW8A==</t>
  </si>
  <si>
    <t>ApCtY2ql2Zs01+e4XZNW8A==</t>
  </si>
  <si>
    <t>JFkE05+qad801+e4XZNW8A==</t>
  </si>
  <si>
    <t>mXFLn9cdPbE01+e4XZNW8A==</t>
  </si>
  <si>
    <t>FSHDOVZm+LM01+e4XZNW8A==</t>
  </si>
  <si>
    <t>MgAeeXCnTvg01+e4XZNW8A==</t>
  </si>
  <si>
    <t>3R1e96HTHk401+e4XZNW8A==</t>
  </si>
  <si>
    <t>7BvCTsTuwe401+e4XZNW8A==</t>
  </si>
  <si>
    <t>s9GtfHXIR2A01+e4XZNW8A==</t>
  </si>
  <si>
    <t>lnYKTi7y8Bw01+e4XZNW8A==</t>
  </si>
  <si>
    <t>mNy9pVrTNes01+e4XZNW8A==</t>
  </si>
  <si>
    <t>nY2l976hB+U01+e4XZNW8A==</t>
  </si>
  <si>
    <t>B8oNYfoISeo01+e4XZNW8A==</t>
  </si>
  <si>
    <t>0rwCB5z5w8s01+e4XZNW8A==</t>
  </si>
  <si>
    <t>Vgtcp95zEkA01+e4XZNW8A==</t>
  </si>
  <si>
    <t>10RxdtcypHc01+e4XZNW8A==</t>
  </si>
  <si>
    <t>J32Fnmd4Mqo01+e4XZNW8A==</t>
  </si>
  <si>
    <t>YZ1ERc2txKk01+e4XZNW8A==</t>
  </si>
  <si>
    <t>CT3HC09GyW401+e4XZNW8A==</t>
  </si>
  <si>
    <t>3A8a1AHQEGo01+e4XZNW8A==</t>
  </si>
  <si>
    <t>XN1XdLWqTCQ01+e4XZNW8A==</t>
  </si>
  <si>
    <t>6BgwNXOsnL001+e4XZNW8A==</t>
  </si>
  <si>
    <t>kJN45XzJO6401+e4XZNW8A==</t>
  </si>
  <si>
    <t>PN7baGLdMOs01+e4XZNW8A==</t>
  </si>
  <si>
    <t>kTfPODayIYY01+e4XZNW8A==</t>
  </si>
  <si>
    <t>EemP6GKtHCU01+e4XZNW8A==</t>
  </si>
  <si>
    <t>7r3bicmRsG801+e4XZNW8A==</t>
  </si>
  <si>
    <t>x9XDxN7toww01+e4XZNW8A==</t>
  </si>
  <si>
    <t>+/TfJFmZBUc01+e4XZNW8A==</t>
  </si>
  <si>
    <t>bZmfQ9nEbB001+e4XZNW8A==</t>
  </si>
  <si>
    <t>vRXIUQfHAjw01+e4XZNW8A==</t>
  </si>
  <si>
    <t>cOTFmYBENnM01+e4XZNW8A==</t>
  </si>
  <si>
    <t>6P2pWfrZd5g01+e4XZNW8A==</t>
  </si>
  <si>
    <t>yZfuu7IANh801+e4XZNW8A==</t>
  </si>
  <si>
    <t>sAcjrCZr3XQ01+e4XZNW8A==</t>
  </si>
  <si>
    <t>JDeIa0k0/x801+e4XZNW8A==</t>
  </si>
  <si>
    <t>cuyW8UYfUEQ01+e4XZNW8A==</t>
  </si>
  <si>
    <t>4t5bhlWB/TA01+e4XZNW8A==</t>
  </si>
  <si>
    <t>bR/bgebOUeU01+e4XZNW8A==</t>
  </si>
  <si>
    <t>GSnkiSPpX7g01+e4XZNW8A==</t>
  </si>
  <si>
    <t>d0c6gBor9hM01+e4XZNW8A==</t>
  </si>
  <si>
    <t>0f+j//dteqU01+e4XZNW8A==</t>
  </si>
  <si>
    <t>b6jsuG5mG2M01+e4XZNW8A==</t>
  </si>
  <si>
    <t>ZzvxGNpUY1801+e4XZNW8A==</t>
  </si>
  <si>
    <t>n+Vs8+bnOoI01+e4XZNW8A==</t>
  </si>
  <si>
    <t>/ECdBZMCQ/o01+e4XZNW8A==</t>
  </si>
  <si>
    <t>gzhkiBwFTIo01+e4XZNW8A==</t>
  </si>
  <si>
    <t>DpGvGbrIDZ001+e4XZNW8A==</t>
  </si>
  <si>
    <t>uwU4TaJHf6A01+e4XZNW8A==</t>
  </si>
  <si>
    <t>c5CEPWx8is401+e4XZNW8A==</t>
  </si>
  <si>
    <t>1QqoUXTTom401+e4XZNW8A==</t>
  </si>
  <si>
    <t>a8ELTosYx1c01+e4XZNW8A==</t>
  </si>
  <si>
    <t>oY8jdT3wqfo01+e4XZNW8A==</t>
  </si>
  <si>
    <t>jO1qr3+Y0yo01+e4XZNW8A==</t>
  </si>
  <si>
    <t>v1923DANPq401+e4XZNW8A==</t>
  </si>
  <si>
    <t>wh3w5Z+2c9401+e4XZNW8A==</t>
  </si>
  <si>
    <t>tS0GLfYUWYc01+e4XZNW8A==</t>
  </si>
  <si>
    <t>qCyZaMd9rVs01+e4XZNW8A==</t>
  </si>
  <si>
    <t>Ky+cJad86zs01+e4XZNW8A==</t>
  </si>
  <si>
    <t>67wB+8ps25k01+e4XZNW8A==</t>
  </si>
  <si>
    <t>k5uIOx+ejfs01+e4XZNW8A==</t>
  </si>
  <si>
    <t>bYv1L/Pq07001+e4XZNW8A==</t>
  </si>
  <si>
    <t>9MOk8qFNqZw01+e4XZNW8A==</t>
  </si>
  <si>
    <t>PnO1naWrUYA01+e4XZNW8A==</t>
  </si>
  <si>
    <t>JPmlPlv81Tg01+e4XZNW8A==</t>
  </si>
  <si>
    <t>S4Z5L6g+YrY01+e4XZNW8A==</t>
  </si>
  <si>
    <t>QdpinajHhBE01+e4XZNW8A==</t>
  </si>
  <si>
    <t>8dtg1q5zJUo01+e4XZNW8A==</t>
  </si>
  <si>
    <t>5k6HotTnujg01+e4XZNW8A==</t>
  </si>
  <si>
    <t>8h3ogtlVArg01+e4XZNW8A==</t>
  </si>
  <si>
    <t>LI8v8IW4T7E01+e4XZNW8A==</t>
  </si>
  <si>
    <t>3TNfrSxSEdc01+e4XZNW8A==</t>
  </si>
  <si>
    <t>v+kr0P6dRHQ01+e4XZNW8A==</t>
  </si>
  <si>
    <t>ogHzwcZFlS001+e4XZNW8A==</t>
  </si>
  <si>
    <t>XxxmnCyl2NQ01+e4XZNW8A==</t>
  </si>
  <si>
    <t>upR1zuz5IK801+e4XZNW8A==</t>
  </si>
  <si>
    <t>CnTkmPQKL1k01+e4XZNW8A==</t>
  </si>
  <si>
    <t>mTkNfJ0rAYU01+e4XZNW8A==</t>
  </si>
  <si>
    <t>W0VFm6LjxQw01+e4XZNW8A==</t>
  </si>
  <si>
    <t>u0QHOZp07oA01+e4XZNW8A==</t>
  </si>
  <si>
    <t>Ohvgs59uYVk01+e4XZNW8A==</t>
  </si>
  <si>
    <t>18J55H8ALOs01+e4XZNW8A==</t>
  </si>
  <si>
    <t>5KhLSzyWX5k01+e4XZNW8A==</t>
  </si>
  <si>
    <t>93X6K+9SY8E01+e4XZNW8A==</t>
  </si>
  <si>
    <t>UHFVMY3XoNY01+e4XZNW8A==</t>
  </si>
  <si>
    <t>tDT+GH9ab4E01+e4XZNW8A==</t>
  </si>
  <si>
    <t>fMoR0yhNNFQ01+e4XZNW8A==</t>
  </si>
  <si>
    <t>2F2JYPKfJU401+e4XZNW8A==</t>
  </si>
  <si>
    <t>nU57QdSvfLc01+e4XZNW8A==</t>
  </si>
  <si>
    <t>BGJGyHQa2XM01+e4XZNW8A==</t>
  </si>
  <si>
    <t>eb0jDjZo0YA01+e4XZNW8A==</t>
  </si>
  <si>
    <t>vPIJNRCWZGQ01+e4XZNW8A==</t>
  </si>
  <si>
    <t>trBl2qw2isk01+e4XZNW8A==</t>
  </si>
  <si>
    <t>p+6zOrcgq/o01+e4XZNW8A==</t>
  </si>
  <si>
    <t>VzgABXqmwaQ01+e4XZNW8A==</t>
  </si>
  <si>
    <t>i07kveOSc8c01+e4XZNW8A==</t>
  </si>
  <si>
    <t>kWmg6Dvgwkc01+e4XZNW8A==</t>
  </si>
  <si>
    <t>wIJsRJDEN1U01+e4XZNW8A==</t>
  </si>
  <si>
    <t>uVgQYjWFoQE01+e4XZNW8A==</t>
  </si>
  <si>
    <t>kzVQaaLEQB801+e4XZNW8A==</t>
  </si>
  <si>
    <t>cEPqR/j7dqE01+e4XZNW8A==</t>
  </si>
  <si>
    <t>xnF5TqrXr+M01+e4XZNW8A==</t>
  </si>
  <si>
    <t>HdxOE0rRmBM01+e4XZNW8A==</t>
  </si>
  <si>
    <t>CmNkHKXtgTg01+e4XZNW8A==</t>
  </si>
  <si>
    <t>2n+jEFacZYA01+e4XZNW8A==</t>
  </si>
  <si>
    <t>FB8/rt3akvI01+e4XZNW8A==</t>
  </si>
  <si>
    <t>fh5uJrB0iNw01+e4XZNW8A==</t>
  </si>
  <si>
    <t>YbUxCaPSHiA01+e4XZNW8A==</t>
  </si>
  <si>
    <t>SxfBCTQ2QLQ01+e4XZNW8A==</t>
  </si>
  <si>
    <t>lzA5HFP5WTQ01+e4XZNW8A==</t>
  </si>
  <si>
    <t>1RCkiYrG95401+e4XZNW8A==</t>
  </si>
  <si>
    <t>D1CWjIJw4dI01+e4XZNW8A==</t>
  </si>
  <si>
    <t>ko6t9Nth5S001+e4XZNW8A==</t>
  </si>
  <si>
    <t>+fPiuzRPE0801+e4XZNW8A==</t>
  </si>
  <si>
    <t>zgWEet9jfTE01+e4XZNW8A==</t>
  </si>
  <si>
    <t>kP1q3951hGk01+e4XZNW8A==</t>
  </si>
  <si>
    <t>nU3LBgyq9F001+e4XZNW8A==</t>
  </si>
  <si>
    <t>zobn1zxhYdU01+e4XZNW8A==</t>
  </si>
  <si>
    <t>YODLCm7tmXo01+e4XZNW8A==</t>
  </si>
  <si>
    <t>GLBThwO11RA01+e4XZNW8A==</t>
  </si>
  <si>
    <t>nNoraclyU1w01+e4XZNW8A==</t>
  </si>
  <si>
    <t>2saaPYY2eC401+e4XZNW8A==</t>
  </si>
  <si>
    <t>yJweqrnyODY01+e4XZNW8A==</t>
  </si>
  <si>
    <t>iSkuQyAp/9Q01+e4XZNW8A==</t>
  </si>
  <si>
    <t>AmcDdxFNLno01+e4XZNW8A==</t>
  </si>
  <si>
    <t>ihe0pLZd+6E01+e4XZNW8A==</t>
  </si>
  <si>
    <t>t+q5U2tVueA01+e4XZNW8A==</t>
  </si>
  <si>
    <t>2TcG8Nyj07U01+e4XZNW8A==</t>
  </si>
  <si>
    <t>OOf9cD1f7Fg01+e4XZNW8A==</t>
  </si>
  <si>
    <t>F9vBp+V/TXU01+e4XZNW8A==</t>
  </si>
  <si>
    <t>a9LUwS+NnI001+e4XZNW8A==</t>
  </si>
  <si>
    <t>aeVWrLcLZPI01+e4XZNW8A==</t>
  </si>
  <si>
    <t>IkRn5Ki7WHk01+e4XZNW8A==</t>
  </si>
  <si>
    <t>dztFhEv1g2I01+e4XZNW8A==</t>
  </si>
  <si>
    <t>NaK8i91WPdo01+e4XZNW8A==</t>
  </si>
  <si>
    <t>mdz80QJQRGw01+e4XZNW8A==</t>
  </si>
  <si>
    <t>5MebxmrIxWw01+e4XZNW8A==</t>
  </si>
  <si>
    <t>D+SedGBE1Dk01+e4XZNW8A==</t>
  </si>
  <si>
    <t>eCd/6fnwG9g01+e4XZNW8A==</t>
  </si>
  <si>
    <t>pCWmvjWgJwc01+e4XZNW8A==</t>
  </si>
  <si>
    <t>3N+a+PDN0NE01+e4XZNW8A==</t>
  </si>
  <si>
    <t>ZZoi8PPMpY001+e4XZNW8A==</t>
  </si>
  <si>
    <t>gHjbV/zS4iU01+e4XZNW8A==</t>
  </si>
  <si>
    <t>AKAFJFS2UNA01+e4XZNW8A==</t>
  </si>
  <si>
    <t>89x/3E8w5VM01+e4XZNW8A==</t>
  </si>
  <si>
    <t>Gha3ks3hqME01+e4XZNW8A==</t>
  </si>
  <si>
    <t>NQCf4H+bauI01+e4XZNW8A==</t>
  </si>
  <si>
    <t>zJt56l7nt7o01+e4XZNW8A==</t>
  </si>
  <si>
    <t>7sN2fJ8u14g01+e4XZNW8A==</t>
  </si>
  <si>
    <t>v7Vl9hEWBeY01+e4XZNW8A==</t>
  </si>
  <si>
    <t>NOlwtooUXf801+e4XZNW8A==</t>
  </si>
  <si>
    <t>GlJdZt03Xyk01+e4XZNW8A==</t>
  </si>
  <si>
    <t>iISuFTmZ89M01+e4XZNW8A==</t>
  </si>
  <si>
    <t>lfzm1qfryoM01+e4XZNW8A==</t>
  </si>
  <si>
    <t>lP30V/G299Y01+e4XZNW8A==</t>
  </si>
  <si>
    <t>ybDD0ILh89801+e4XZNW8A==</t>
  </si>
  <si>
    <t>rkIhHchkkzE01+e4XZNW8A==</t>
  </si>
  <si>
    <t>ZDKwU/SgUD801+e4XZNW8A==</t>
  </si>
  <si>
    <t>D/CSuglsTyI01+e4XZNW8A==</t>
  </si>
  <si>
    <t>LFRo9c42GC001+e4XZNW8A==</t>
  </si>
  <si>
    <t>XuxNAri1nCw01+e4XZNW8A==</t>
  </si>
  <si>
    <t>hEDiXu1CrEg01+e4XZNW8A==</t>
  </si>
  <si>
    <t>mB7KuZKE79E01+e4XZNW8A==</t>
  </si>
  <si>
    <t>FSr5tFtpBuA01+e4XZNW8A==</t>
  </si>
  <si>
    <t>CJPc1JsIFCQ01+e4XZNW8A==</t>
  </si>
  <si>
    <t>PcsXk2397lw01+e4XZNW8A==</t>
  </si>
  <si>
    <t>LtVgnphSBqk01+e4XZNW8A==</t>
  </si>
  <si>
    <t>DY6PDsaoBzQ01+e4XZNW8A==</t>
  </si>
  <si>
    <t>WGxU46tkVsU01+e4XZNW8A==</t>
  </si>
  <si>
    <t>JNCNU2q/Lx001+e4XZNW8A==</t>
  </si>
  <si>
    <t>j4WpyKBc9SM01+e4XZNW8A==</t>
  </si>
  <si>
    <t>oWWoOtg5zgA01+e4XZNW8A==</t>
  </si>
  <si>
    <t>D40BZz4/TSA01+e4XZNW8A==</t>
  </si>
  <si>
    <t>tt3kxxr1vPo01+e4XZNW8A==</t>
  </si>
  <si>
    <t>/bgPYUGAoDA01+e4XZNW8A==</t>
  </si>
  <si>
    <t>0U+Is4nS94A01+e4XZNW8A==</t>
  </si>
  <si>
    <t>8WX3nbL5JUs01+e4XZNW8A==</t>
  </si>
  <si>
    <t>FA0Z/iGca+U01+e4XZNW8A==</t>
  </si>
  <si>
    <t>+eP6knWqMgs01+e4XZNW8A==</t>
  </si>
  <si>
    <t>ycA3AD/PshY01+e4XZNW8A==</t>
  </si>
  <si>
    <t>GkUSwHwWCMw01+e4XZNW8A==</t>
  </si>
  <si>
    <t>ZbnpzFrhSjU01+e4XZNW8A==</t>
  </si>
  <si>
    <t>soDrvVkch+001+e4XZNW8A==</t>
  </si>
  <si>
    <t>KLjxXYs4T2k01+e4XZNW8A==</t>
  </si>
  <si>
    <t>wZYYS+pJ92U01+e4XZNW8A==</t>
  </si>
  <si>
    <t>iPyRjdIv4Qg01+e4XZNW8A==</t>
  </si>
  <si>
    <t>ywyXL79tQqI01+e4XZNW8A==</t>
  </si>
  <si>
    <t>MTPddyl+XNk01+e4XZNW8A==</t>
  </si>
  <si>
    <t>nvFIUoSZWls01+e4XZNW8A==</t>
  </si>
  <si>
    <t>CBXy0ZeiGR001+e4XZNW8A==</t>
  </si>
  <si>
    <t>mJ6AMGZYb/g01+e4XZNW8A==</t>
  </si>
  <si>
    <t>CZtgJ6W1nO801+e4XZNW8A==</t>
  </si>
  <si>
    <t>3t+QCVIz4Gc01+e4XZNW8A==</t>
  </si>
  <si>
    <t>J1FkoOcn2A001+e4XZNW8A==</t>
  </si>
  <si>
    <t>5SnyhWpFEoU01+e4XZNW8A==</t>
  </si>
  <si>
    <t>MJB8VNd2Gbc01+e4XZNW8A==</t>
  </si>
  <si>
    <t>BHPP4WEQXNI01+e4XZNW8A==</t>
  </si>
  <si>
    <t>jElNgM0lq7Q01+e4XZNW8A==</t>
  </si>
  <si>
    <t>HahwHbhkmoQ01+e4XZNW8A==</t>
  </si>
  <si>
    <t>UNBtUb9zsYs01+e4XZNW8A==</t>
  </si>
  <si>
    <t>aumziLr05yI01+e4XZNW8A==</t>
  </si>
  <si>
    <t>Pj0n//2zdw801+e4XZNW8A==</t>
  </si>
  <si>
    <t>JPbl4elJzVY01+e4XZNW8A==</t>
  </si>
  <si>
    <t>PoGkX+90ago01+e4XZNW8A==</t>
  </si>
  <si>
    <t>QVyURbWdw/M01+e4XZNW8A==</t>
  </si>
  <si>
    <t>RgSmE9qV27U01+e4XZNW8A==</t>
  </si>
  <si>
    <t>rZZCkEn67O401+e4XZNW8A==</t>
  </si>
  <si>
    <t>FwHeaFLu11Y01+e4XZNW8A==</t>
  </si>
  <si>
    <t>1LULNW3/O9Y01+e4XZNW8A==</t>
  </si>
  <si>
    <t>F/YLtaKaddE01+e4XZNW8A==</t>
  </si>
  <si>
    <t>5yj+gGAsGA801+e4XZNW8A==</t>
  </si>
  <si>
    <t>O+2ypRiZ0cg01+e4XZNW8A==</t>
  </si>
  <si>
    <t>9yAxOYuatVU01+e4XZNW8A==</t>
  </si>
  <si>
    <t>XmJrm34pASQ01+e4XZNW8A==</t>
  </si>
  <si>
    <t>cEdKkBH/8zI01+e4XZNW8A==</t>
  </si>
  <si>
    <t>fBTEY3+f0vw01+e4XZNW8A==</t>
  </si>
  <si>
    <t>5L3mjX5/rQ401+e4XZNW8A==</t>
  </si>
  <si>
    <t>xGmrbLR4SsA01+e4XZNW8A==</t>
  </si>
  <si>
    <t>sJ0QJAO4JXI01+e4XZNW8A==</t>
  </si>
  <si>
    <t>zP8h22Gi0L401+e4XZNW8A==</t>
  </si>
  <si>
    <t>wp72EltUVsY01+e4XZNW8A==</t>
  </si>
  <si>
    <t>Y+hBraNt/AQ01+e4XZNW8A==</t>
  </si>
  <si>
    <t>CqbGOduZ46w01+e4XZNW8A==</t>
  </si>
  <si>
    <t>b4pVHeARC8Y01+e4XZNW8A==</t>
  </si>
  <si>
    <t>4dBY9wx0aaY01+e4XZNW8A==</t>
  </si>
  <si>
    <t>Bt7+sjskNNQ01+e4XZNW8A==</t>
  </si>
  <si>
    <t>vH4zd7lgL5Y01+e4XZNW8A==</t>
  </si>
  <si>
    <t>x4yK31WKWZg01+e4XZNW8A==</t>
  </si>
  <si>
    <t>npDs5lTqLUg01+e4XZNW8A==</t>
  </si>
  <si>
    <t>Qx72LdSwkaI01+e4XZNW8A==</t>
  </si>
  <si>
    <t>3u8HnZQiSOk01+e4XZNW8A==</t>
  </si>
  <si>
    <t>Y5ms9uFhPQ001+e4XZNW8A==</t>
  </si>
  <si>
    <t>aodh3PjHMkA01+e4XZNW8A==</t>
  </si>
  <si>
    <t>0O3AGpknV+801+e4XZNW8A==</t>
  </si>
  <si>
    <t>gkjyWmE7TX401+e4XZNW8A==</t>
  </si>
  <si>
    <t>xVU1axXO+LU01+e4XZNW8A==</t>
  </si>
  <si>
    <t>BLdyc7aWhgw01+e4XZNW8A==</t>
  </si>
  <si>
    <t>Y9k8yasWb3g01+e4XZNW8A==</t>
  </si>
  <si>
    <t>Q9Tat7wd7Xs01+e4XZNW8A==</t>
  </si>
  <si>
    <t>MzDVDbwtF3A01+e4XZNW8A==</t>
  </si>
  <si>
    <t>jpxK2bDSGSc01+e4XZNW8A==</t>
  </si>
  <si>
    <t>rviKeYPthPA01+e4XZNW8A==</t>
  </si>
  <si>
    <t>N6SNWH+urgk01+e4XZNW8A==</t>
  </si>
  <si>
    <t>yV1+z+smxMM01+e4XZNW8A==</t>
  </si>
  <si>
    <t>JqcZw1+Cz5Q01+e4XZNW8A==</t>
  </si>
  <si>
    <t>qrOuO+JvsIM01+e4XZNW8A==</t>
  </si>
  <si>
    <t>1k9MadRuzeI01+e4XZNW8A==</t>
  </si>
  <si>
    <t>VYJ7E8dSZEE01+e4XZNW8A==</t>
  </si>
  <si>
    <t>E7+pS3oXnGo01+e4XZNW8A==</t>
  </si>
  <si>
    <t>1Kioyi7Pjsc01+e4XZNW8A==</t>
  </si>
  <si>
    <t>nGx81RqoIoc01+e4XZNW8A==</t>
  </si>
  <si>
    <t>R7Wnso8b+n801+e4XZNW8A==</t>
  </si>
  <si>
    <t>QacZ1rBWQiw01+e4XZNW8A==</t>
  </si>
  <si>
    <t>ypCTPhI/Bi801+e4XZNW8A==</t>
  </si>
  <si>
    <t>yUuyGXx9MsM01+e4XZNW8A==</t>
  </si>
  <si>
    <t>rkVoTwQRmMs01+e4XZNW8A==</t>
  </si>
  <si>
    <t>w7J50QubNcw01+e4XZNW8A==</t>
  </si>
  <si>
    <t>Me/Trwp7O4U01+e4XZNW8A==</t>
  </si>
  <si>
    <t>CeFr2Lc4nkM01+e4XZNW8A==</t>
  </si>
  <si>
    <t>OtCZM8/dHR001+e4XZNW8A==</t>
  </si>
  <si>
    <t>w+PiwMtS7iI01+e4XZNW8A==</t>
  </si>
  <si>
    <t>7Is32LH5wDo01+e4XZNW8A==</t>
  </si>
  <si>
    <t>0DowR/1Vyw001+e4XZNW8A==</t>
  </si>
  <si>
    <t>dl9qABXnowk01+e4XZNW8A==</t>
  </si>
  <si>
    <t>a++BMSjtBSs01+e4XZNW8A==</t>
  </si>
  <si>
    <t>8Gxt9iE9FGg01+e4XZNW8A==</t>
  </si>
  <si>
    <t>KKht8NetZrM01+e4XZNW8A==</t>
  </si>
  <si>
    <t>Be3IYYbhnTo01+e4XZNW8A==</t>
  </si>
  <si>
    <t>up7N4nDew7s01+e4XZNW8A==</t>
  </si>
  <si>
    <t>qreSwg9C28001+e4XZNW8A==</t>
  </si>
  <si>
    <t>h+B+fPyFpgE01+e4XZNW8A==</t>
  </si>
  <si>
    <t>xK6BpL1jY1o01+e4XZNW8A==</t>
  </si>
  <si>
    <t>ikTZxhATe6U01+e4XZNW8A==</t>
  </si>
  <si>
    <t>FZpA9/olkeo01+e4XZNW8A==</t>
  </si>
  <si>
    <t>+ZrSJjtueKA01+e4XZNW8A==</t>
  </si>
  <si>
    <t>VFmZOfv7ry401+e4XZNW8A==</t>
  </si>
  <si>
    <t>98lB53MJdkk01+e4XZNW8A==</t>
  </si>
  <si>
    <t>eeIOpt6jWNo01+e4XZNW8A==</t>
  </si>
  <si>
    <t>aqhXP/DdgjU01+e4XZNW8A==</t>
  </si>
  <si>
    <t>sl6KSF7H0Rw01+e4XZNW8A==</t>
  </si>
  <si>
    <t>WGj+frSKcXU01+e4XZNW8A==</t>
  </si>
  <si>
    <t>eN0/UE0GP9k01+e4XZNW8A==</t>
  </si>
  <si>
    <t>ZjTGiOEifSE01+e4XZNW8A==</t>
  </si>
  <si>
    <t>VVwAmoJQulc01+e4XZNW8A==</t>
  </si>
  <si>
    <t>a3zJXDKxgGI01+e4XZNW8A==</t>
  </si>
  <si>
    <t>1RPFuzRVZQo01+e4XZNW8A==</t>
  </si>
  <si>
    <t>j9vvDcMGrZY01+e4XZNW8A==</t>
  </si>
  <si>
    <t>xIRrdUnd2TQ01+e4XZNW8A==</t>
  </si>
  <si>
    <t>Kiybdy7vw0401+e4XZNW8A==</t>
  </si>
  <si>
    <t>+RXn/r3e9mE01+e4XZNW8A==</t>
  </si>
  <si>
    <t>VAP5Tdo++Dw01+e4XZNW8A==</t>
  </si>
  <si>
    <t>hVqbqthqmq801+e4XZNW8A==</t>
  </si>
  <si>
    <t>SHKCUJvYD0w01+e4XZNW8A==</t>
  </si>
  <si>
    <t>6/4y6REJq9401+e4XZNW8A==</t>
  </si>
  <si>
    <t>ossrmd55wys01+e4XZNW8A==</t>
  </si>
  <si>
    <t>p53qnlsBwoY01+e4XZNW8A==</t>
  </si>
  <si>
    <t>iTN/91zazqk01+e4XZNW8A==</t>
  </si>
  <si>
    <t>yzrOYvHhwWQ01+e4XZNW8A==</t>
  </si>
  <si>
    <t>k+9hHWmKaJk01+e4XZNW8A==</t>
  </si>
  <si>
    <t>Iigf86VOTeU01+e4XZNW8A==</t>
  </si>
  <si>
    <t>sNR9+zR+CW001+e4XZNW8A==</t>
  </si>
  <si>
    <t>doe16wOdKMo01+e4XZNW8A==</t>
  </si>
  <si>
    <t>r8Rzk1vMPtc01+e4XZNW8A==</t>
  </si>
  <si>
    <t>a1fMkMKSUpg01+e4XZNW8A==</t>
  </si>
  <si>
    <t>gW4AUoquPFI01+e4XZNW8A==</t>
  </si>
  <si>
    <t>gOCmOo45rwE01+e4XZNW8A==</t>
  </si>
  <si>
    <t>a6aHIdlBQ7801+e4XZNW8A==</t>
  </si>
  <si>
    <t>JXpB5Uot+iU01+e4XZNW8A==</t>
  </si>
  <si>
    <t>xwUMqmjNvQQ01+e4XZNW8A==</t>
  </si>
  <si>
    <t>8BYD6nRKF9w01+e4XZNW8A==</t>
  </si>
  <si>
    <t>vpSYu0gk5mI01+e4XZNW8A==</t>
  </si>
  <si>
    <t>C8BzUZiV2PI01+e4XZNW8A==</t>
  </si>
  <si>
    <t>dqmNt5/0RhY01+e4XZNW8A==</t>
  </si>
  <si>
    <t>/KoghFGvCdE01+e4XZNW8A==</t>
  </si>
  <si>
    <t>+nY/KjNFZAs01+e4XZNW8A==</t>
  </si>
  <si>
    <t>Q5g7Zr9Kb4001+e4XZNW8A==</t>
  </si>
  <si>
    <t>CGjnXnC7zWw01+e4XZNW8A==</t>
  </si>
  <si>
    <t>xU5ygyeua8s01+e4XZNW8A==</t>
  </si>
  <si>
    <t>r25hYKAyT/k01+e4XZNW8A==</t>
  </si>
  <si>
    <t>+zByof09VUU01+e4XZNW8A==</t>
  </si>
  <si>
    <t>cWjqLHeG+cA01+e4XZNW8A==</t>
  </si>
  <si>
    <t>6EMW6iUea1E01+e4XZNW8A==</t>
  </si>
  <si>
    <t>BF5B0tz6JgE01+e4XZNW8A==</t>
  </si>
  <si>
    <t>y0qjI9Rv/So01+e4XZNW8A==</t>
  </si>
  <si>
    <t>ySDKFe0Ih/Q01+e4XZNW8A==</t>
  </si>
  <si>
    <t>ZHzEe3cjrA001+e4XZNW8A==</t>
  </si>
  <si>
    <t>dTVEAnYRExI01+e4XZNW8A==</t>
  </si>
  <si>
    <t>T87CeBknxQo01+e4XZNW8A==</t>
  </si>
  <si>
    <t>iXsEQmzRTrY01+e4XZNW8A==</t>
  </si>
  <si>
    <t>Wq7ZqjlQ/Ko01+e4XZNW8A==</t>
  </si>
  <si>
    <t>8RDHsz+jKNE01+e4XZNW8A==</t>
  </si>
  <si>
    <t>fzrS3JSdoxg01+e4XZNW8A==</t>
  </si>
  <si>
    <t>PUfxjlYdtVk01+e4XZNW8A==</t>
  </si>
  <si>
    <t>O9c3rwEXh2E01+e4XZNW8A==</t>
  </si>
  <si>
    <t>jomAKA8QWqo01+e4XZNW8A==</t>
  </si>
  <si>
    <t>FWQLcd/ld9Q01+e4XZNW8A==</t>
  </si>
  <si>
    <t>KNvjXjb8R/o01+e4XZNW8A==</t>
  </si>
  <si>
    <t>ygxUN/n1UZs01+e4XZNW8A==</t>
  </si>
  <si>
    <t>hHW7sdxcv9001+e4XZNW8A==</t>
  </si>
  <si>
    <t>7xrOLYVPjxo01+e4XZNW8A==</t>
  </si>
  <si>
    <t>N5IW8/BniG401+e4XZNW8A==</t>
  </si>
  <si>
    <t>atquWgXt6V401+e4XZNW8A==</t>
  </si>
  <si>
    <t>drIbz9k3diY01+e4XZNW8A==</t>
  </si>
  <si>
    <t>qsu9g6RWj9I01+e4XZNW8A==</t>
  </si>
  <si>
    <t>sxwYV3+JrVk01+e4XZNW8A==</t>
  </si>
  <si>
    <t>N8mZZ0iziTI01+e4XZNW8A==</t>
  </si>
  <si>
    <t>PtxMQzfzdnA01+e4XZNW8A==</t>
  </si>
  <si>
    <t>AQ5xgUJ1S3M01+e4XZNW8A==</t>
  </si>
  <si>
    <t>2L6S35Hnemc01+e4XZNW8A==</t>
  </si>
  <si>
    <t>YB11jBRbAFc01+e4XZNW8A==</t>
  </si>
  <si>
    <t>LUvvoCU6CA801+e4XZNW8A==</t>
  </si>
  <si>
    <t>JaK886rZ3So01+e4XZNW8A==</t>
  </si>
  <si>
    <t>vLohfiInBJs01+e4XZNW8A==</t>
  </si>
  <si>
    <t>DKw9Z3HN76w01+e4XZNW8A==</t>
  </si>
  <si>
    <t>9GLTQd+Zn2A01+e4XZNW8A==</t>
  </si>
  <si>
    <t>lUhjLSAHd5k01+e4XZNW8A==</t>
  </si>
  <si>
    <t>8kxDTIbuT+I01+e4XZNW8A==</t>
  </si>
  <si>
    <t>JWSlo7ZIwfM01+e4XZNW8A==</t>
  </si>
  <si>
    <t>0pROdDYz3Ts01+e4XZNW8A==</t>
  </si>
  <si>
    <t>AJ5PDEl2fH001+e4XZNW8A==</t>
  </si>
  <si>
    <t>4GGmIy2v6So01+e4XZNW8A==</t>
  </si>
  <si>
    <t>5uYhV0dLuZM01+e4XZNW8A==</t>
  </si>
  <si>
    <t>FRJIVrKKEYw01+e4XZNW8A==</t>
  </si>
  <si>
    <t>Ur4CGHxLmyA01+e4XZNW8A==</t>
  </si>
  <si>
    <t>fjMa510TzCk01+e4XZNW8A==</t>
  </si>
  <si>
    <t>4YVrbXx2ReY01+e4XZNW8A==</t>
  </si>
  <si>
    <t>Li7SddES+eA01+e4XZNW8A==</t>
  </si>
  <si>
    <t>d8S/jIlLcDc01+e4XZNW8A==</t>
  </si>
  <si>
    <t>jSsAOsCEGOo01+e4XZNW8A==</t>
  </si>
  <si>
    <t>L2A/O00BtMI01+e4XZNW8A==</t>
  </si>
  <si>
    <t>ulXqL3SOc7I01+e4XZNW8A==</t>
  </si>
  <si>
    <t>Hhtu8Tmy3ao01+e4XZNW8A==</t>
  </si>
  <si>
    <t>C7OeRxz3+XE01+e4XZNW8A==</t>
  </si>
  <si>
    <t>aGU3ijK3Kcs01+e4XZNW8A==</t>
  </si>
  <si>
    <t>GUUTyEsBHOQ01+e4XZNW8A==</t>
  </si>
  <si>
    <t>gQXUfKl1c4801+e4XZNW8A==</t>
  </si>
  <si>
    <t>+hkxL+EC9XI01+e4XZNW8A==</t>
  </si>
  <si>
    <t>Z9GKdAoxFIU01+e4XZNW8A==</t>
  </si>
  <si>
    <t>DVZhxKGVtbA01+e4XZNW8A==</t>
  </si>
  <si>
    <t>6fedQR+m3so01+e4XZNW8A==</t>
  </si>
  <si>
    <t>6CnXuvcYwLU01+e4XZNW8A==</t>
  </si>
  <si>
    <t>Gop2XTOinvk01+e4XZNW8A==</t>
  </si>
  <si>
    <t>BXBZ6hBy4i001+e4XZNW8A==</t>
  </si>
  <si>
    <t>WqMDUJcapqs01+e4XZNW8A==</t>
  </si>
  <si>
    <t>RWobA7D9owE01+e4XZNW8A==</t>
  </si>
  <si>
    <t>lEKUQdGxs6o01+e4XZNW8A==</t>
  </si>
  <si>
    <t>N/VdE7zCy5401+e4XZNW8A==</t>
  </si>
  <si>
    <t>eXeXavgG4n001+e4XZNW8A==</t>
  </si>
  <si>
    <t>0jqKmQ3I2YQ01+e4XZNW8A==</t>
  </si>
  <si>
    <t>vFfHMO0LCSk01+e4XZNW8A==</t>
  </si>
  <si>
    <t>i/4+iQYPWDY01+e4XZNW8A==</t>
  </si>
  <si>
    <t>9iqRrbQTR0801+e4XZNW8A==</t>
  </si>
  <si>
    <t>OBunwyJAtRo01+e4XZNW8A==</t>
  </si>
  <si>
    <t>/OHahZmFVt401+e4XZNW8A==</t>
  </si>
  <si>
    <t>5LDS8TTZ0Po01+e4XZNW8A==</t>
  </si>
  <si>
    <t>ySr5/dr+ls001+e4XZNW8A==</t>
  </si>
  <si>
    <t>+sn+R47ZQO001+e4XZNW8A==</t>
  </si>
  <si>
    <t>Gny/mJ0tbiM01+e4XZNW8A==</t>
  </si>
  <si>
    <t>p6W3NNK1DL401+e4XZNW8A==</t>
  </si>
  <si>
    <t>ruNoYMKwTms01+e4XZNW8A==</t>
  </si>
  <si>
    <t>wyqzg7ZeVvg01+e4XZNW8A==</t>
  </si>
  <si>
    <t>Pi9H2vTxlBo01+e4XZNW8A==</t>
  </si>
  <si>
    <t>M75gnJqReS801+e4XZNW8A==</t>
  </si>
  <si>
    <t>D5NeAEjCznU01+e4XZNW8A==</t>
  </si>
  <si>
    <t>a3zQHktnH4w01+e4XZNW8A==</t>
  </si>
  <si>
    <t>bi5Q95t4rQw01+e4XZNW8A==</t>
  </si>
  <si>
    <t>k2ylOQwZCv001+e4XZNW8A==</t>
  </si>
  <si>
    <t>2nVth6W6S4401+e4XZNW8A==</t>
  </si>
  <si>
    <t>80wT6aJmkf401+e4XZNW8A==</t>
  </si>
  <si>
    <t>fRXo/4T/aS401+e4XZNW8A==</t>
  </si>
  <si>
    <t>qVy6bAVOwOw01+e4XZNW8A==</t>
  </si>
  <si>
    <t>7jc370Le24U01+e4XZNW8A==</t>
  </si>
  <si>
    <t>p3OgtjvY5dc01+e4XZNW8A==</t>
  </si>
  <si>
    <t>zTmHDVmMtg001+e4XZNW8A==</t>
  </si>
  <si>
    <t>uSaKosP+xyM01+e4XZNW8A==</t>
  </si>
  <si>
    <t>l80tjxKYF1c01+e4XZNW8A==</t>
  </si>
  <si>
    <t>NWyq8X7iWwo01+e4XZNW8A==</t>
  </si>
  <si>
    <t>A1Ib2x6c7OY01+e4XZNW8A==</t>
  </si>
  <si>
    <t>sK6vB4Pg2z401+e4XZNW8A==</t>
  </si>
  <si>
    <t>3za81mxndX801+e4XZNW8A==</t>
  </si>
  <si>
    <t>kdUuxm4EmTs01+e4XZNW8A==</t>
  </si>
  <si>
    <t>7tmwAEqAlP801+e4XZNW8A==</t>
  </si>
  <si>
    <t>6hGx8vHDD9A01+e4XZNW8A==</t>
  </si>
  <si>
    <t>fy1WdU+yG7401+e4XZNW8A==</t>
  </si>
  <si>
    <t>VEsz6kMGm8E01+e4XZNW8A==</t>
  </si>
  <si>
    <t>0wZfM+29F5I01+e4XZNW8A==</t>
  </si>
  <si>
    <t>he6U8pUdx9M01+e4XZNW8A==</t>
  </si>
  <si>
    <t>6l8hwcVVPCE01+e4XZNW8A==</t>
  </si>
  <si>
    <t>oSB2c+y1dlg01+e4XZNW8A==</t>
  </si>
  <si>
    <t>Zdi8JB3NGwU01+e4XZNW8A==</t>
  </si>
  <si>
    <t>HCxYNW5HLhA01+e4XZNW8A==</t>
  </si>
  <si>
    <t>6aPwMw5oK5Y01+e4XZNW8A==</t>
  </si>
  <si>
    <t>IGEuGp4sZ7g01+e4XZNW8A==</t>
  </si>
  <si>
    <t>prrOt4Pfvxg01+e4XZNW8A==</t>
  </si>
  <si>
    <t>i9OeN2EYPyY01+e4XZNW8A==</t>
  </si>
  <si>
    <t>nm3dIbudOY801+e4XZNW8A==</t>
  </si>
  <si>
    <t>UFxbstGwkJI01+e4XZNW8A==</t>
  </si>
  <si>
    <t>jvZxKFerE+k01+e4XZNW8A==</t>
  </si>
  <si>
    <t>gFORaMTv+Sw01+e4XZNW8A==</t>
  </si>
  <si>
    <t>8l1oAnTUtG801+e4XZNW8A==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</si>
  <si>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</si>
  <si>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</si>
  <si>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</si>
  <si>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</si>
  <si>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</si>
  <si>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</si>
  <si>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</si>
  <si>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QzouuEbPdl401+e4XZNW8A==</t>
  </si>
  <si>
    <t>R+fR8M5PvfA01+e4XZNW8A==</t>
  </si>
  <si>
    <t>NAISh2Iv4Sg01+e4XZNW8A==</t>
  </si>
  <si>
    <t>myNROeotNt401+e4XZNW8A==</t>
  </si>
  <si>
    <t>kxf1YuYFKuA01+e4XZNW8A==</t>
  </si>
  <si>
    <t>8laUgAw76KM01+e4XZNW8A==</t>
  </si>
  <si>
    <t>atV3eAlELNk01+e4XZNW8A==</t>
  </si>
  <si>
    <t>TBJZXYOpdBg01+e4XZNW8A==</t>
  </si>
  <si>
    <t>R6kkthjlW3o01+e4XZNW8A==</t>
  </si>
  <si>
    <t>LZ4dzXQyf1w01+e4XZNW8A==</t>
  </si>
  <si>
    <t>DY1lZql8j6401+e4XZNW8A==</t>
  </si>
  <si>
    <t>TyI/2FdxDoI01+e4XZNW8A==</t>
  </si>
  <si>
    <t>DmU+KmZEiCc01+e4XZNW8A==</t>
  </si>
  <si>
    <t>3E4Ugta4Vp401+e4XZNW8A==</t>
  </si>
  <si>
    <t>NXi8zQCwXsQ01+e4XZNW8A==</t>
  </si>
  <si>
    <t>f/x3zziFlDk01+e4XZNW8A==</t>
  </si>
  <si>
    <t>iv7tnho7kRg01+e4XZNW8A==</t>
  </si>
  <si>
    <t>pMJ2Kx25aQ401+e4XZNW8A==</t>
  </si>
  <si>
    <t>Scnknie2AgE01+e4XZNW8A==</t>
  </si>
  <si>
    <t>HX24jH3HUMg01+e4XZNW8A==</t>
  </si>
  <si>
    <t>gFEPs3PauTE01+e4XZNW8A==</t>
  </si>
  <si>
    <t>9A4fiR3lMRs01+e4XZNW8A==</t>
  </si>
  <si>
    <t>1sB6YbKUFxw01+e4XZNW8A==</t>
  </si>
  <si>
    <t>yJdOQbFABPA01+e4XZNW8A==</t>
  </si>
  <si>
    <t>I9iHX4QYzGs01+e4XZNW8A==</t>
  </si>
  <si>
    <t>Hmlaos7lnfI01+e4XZNW8A==</t>
  </si>
  <si>
    <t>lAZqcmFZM1c01+e4XZNW8A==</t>
  </si>
  <si>
    <t>0efxdzSbCSE01+e4XZNW8A==</t>
  </si>
  <si>
    <t>c3Kq+NqP8Rc01+e4XZNW8A==</t>
  </si>
  <si>
    <t>WTwS8xcjPDY01+e4XZNW8A==</t>
  </si>
  <si>
    <t>aFglUndREXE01+e4XZNW8A==</t>
  </si>
  <si>
    <t>Qt2LAL05sWc01+e4XZNW8A==</t>
  </si>
  <si>
    <t>rUPlThHrF5Q01+e4XZNW8A==</t>
  </si>
  <si>
    <t>C+LnkpE5e3401+e4XZNW8A==</t>
  </si>
  <si>
    <t>ff5yPkutWhI01+e4XZNW8A==</t>
  </si>
  <si>
    <t>XBDmkd6LEcM01+e4XZNW8A==</t>
  </si>
  <si>
    <t>AdwtHaNofkQ01+e4XZNW8A==</t>
  </si>
  <si>
    <t>Ls+09d8IOZ401+e4XZNW8A==</t>
  </si>
  <si>
    <t>9p3FtkNAyTA01+e4XZNW8A==</t>
  </si>
  <si>
    <t>giSH7JnDjS801+e4XZNW8A==</t>
  </si>
  <si>
    <t>18olfBijlg001+e4XZNW8A==</t>
  </si>
  <si>
    <t>7e8DjEQtQUY01+e4XZNW8A==</t>
  </si>
  <si>
    <t>m2AUhgD9UQ401+e4XZNW8A==</t>
  </si>
  <si>
    <t>VqF3SQa5Ngg01+e4XZNW8A==</t>
  </si>
  <si>
    <t>pKdlAHPRE4k01+e4XZNW8A==</t>
  </si>
  <si>
    <t>/lxIroZKauY01+e4XZNW8A==</t>
  </si>
  <si>
    <t>D3uC/NcnoJc01+e4XZNW8A==</t>
  </si>
  <si>
    <t>u03KaQoVNUw01+e4XZNW8A==</t>
  </si>
  <si>
    <t>w4M6p5iKTk801+e4XZNW8A==</t>
  </si>
  <si>
    <t>mimpacAwItM01+e4XZNW8A==</t>
  </si>
  <si>
    <t>XpZb2S8Ays801+e4XZNW8A==</t>
  </si>
  <si>
    <t>FNHHGIgYpCE01+e4XZNW8A==</t>
  </si>
  <si>
    <t>VnWsqlZtqbo01+e4XZNW8A==</t>
  </si>
  <si>
    <t>ATfcdiktxHg01+e4XZNW8A==</t>
  </si>
  <si>
    <t>o5WFeVQrMgM01+e4XZNW8A==</t>
  </si>
  <si>
    <t>5mRmBAUBBLI01+e4XZNW8A==</t>
  </si>
  <si>
    <t>ABLzOpT7OUs01+e4XZNW8A==</t>
  </si>
  <si>
    <t>jIYILueAOrA01+e4XZNW8A==</t>
  </si>
  <si>
    <t>FU6RAUPZGKo01+e4XZNW8A==</t>
  </si>
  <si>
    <t>2OJn7UYW1xs01+e4XZNW8A==</t>
  </si>
  <si>
    <t>7go23824fH001+e4XZNW8A==</t>
  </si>
  <si>
    <t>Yo41SZGmng801+e4XZNW8A==</t>
  </si>
  <si>
    <t>u/oCIWczX+Y01+e4XZNW8A==</t>
  </si>
  <si>
    <t>hDhNUQIezds01+e4XZNW8A==</t>
  </si>
  <si>
    <t>bctZHYMrexw01+e4XZNW8A==</t>
  </si>
  <si>
    <t>SL6oVRg6sRM01+e4XZNW8A==</t>
  </si>
  <si>
    <t>+cTm0c0V+/c01+e4XZNW8A==</t>
  </si>
  <si>
    <t>93G7gKd04xk01+e4XZNW8A==</t>
  </si>
  <si>
    <t>2I6yrVEuasI01+e4XZNW8A==</t>
  </si>
  <si>
    <t>bQNslytvOr001+e4XZNW8A==</t>
  </si>
  <si>
    <t>pE5A/rw5//E01+e4XZNW8A==</t>
  </si>
  <si>
    <t>bxFlh144NU001+e4XZNW8A==</t>
  </si>
  <si>
    <t>R5uFDGQkxgs01+e4XZNW8A==</t>
  </si>
  <si>
    <t>+/ZgDy33HNc01+e4XZNW8A==</t>
  </si>
  <si>
    <t>FAkxc85oHhc01+e4XZNW8A==</t>
  </si>
  <si>
    <t>kNrR+UTpIA401+e4XZNW8A==</t>
  </si>
  <si>
    <t>r5Xclr+v8ZM01+e4XZNW8A==</t>
  </si>
  <si>
    <t>4lp0ysRCSPo01+e4XZNW8A==</t>
  </si>
  <si>
    <t>dkQRtdvvS1M01+e4XZNW8A==</t>
  </si>
  <si>
    <t>YT4N6D0njNM01+e4XZNW8A==</t>
  </si>
  <si>
    <t>jiabsSf9dok01+e4XZNW8A==</t>
  </si>
  <si>
    <t>OBthBZgOA7A01+e4XZNW8A==</t>
  </si>
  <si>
    <t>jsyhOONk0NI01+e4XZNW8A==</t>
  </si>
  <si>
    <t>v54x+1BpRR801+e4XZNW8A==</t>
  </si>
  <si>
    <t>qOot0bW6ENE01+e4XZNW8A==</t>
  </si>
  <si>
    <t>Ulbkd6abcNM01+e4XZNW8A==</t>
  </si>
  <si>
    <t>0O9q4yDsv3U01+e4XZNW8A==</t>
  </si>
  <si>
    <t>xHfaPVfJ+CM01+e4XZNW8A==</t>
  </si>
  <si>
    <t>P8SlXoqmROQ01+e4XZNW8A==</t>
  </si>
  <si>
    <t>4dIb+gKWcQE01+e4XZNW8A==</t>
  </si>
  <si>
    <t>n6p/PC9peg801+e4XZNW8A==</t>
  </si>
  <si>
    <t>fgbuBQK+J3o01+e4XZNW8A==</t>
  </si>
  <si>
    <t>dIIH62x7IkA01+e4XZNW8A==</t>
  </si>
  <si>
    <t>yiUDy7gyZ+c01+e4XZNW8A==</t>
  </si>
  <si>
    <t>Tz+ggRl/IO801+e4XZNW8A==</t>
  </si>
  <si>
    <t>l5xYEAm77BM01+e4XZNW8A==</t>
  </si>
  <si>
    <t>v+XxDcVkz/I01+e4XZNW8A==</t>
  </si>
  <si>
    <t>7qvCSAyJ76A01+e4XZNW8A==</t>
  </si>
  <si>
    <t>yPNXOM/7h9A01+e4XZNW8A==</t>
  </si>
  <si>
    <t>JN05NZhEBEY01+e4XZNW8A==</t>
  </si>
  <si>
    <t>GmQJJgfo5j001+e4XZNW8A==</t>
  </si>
  <si>
    <t>JQMTFm2LG6s01+e4XZNW8A==</t>
  </si>
  <si>
    <t>kpAlJsptI/g01+e4XZNW8A==</t>
  </si>
  <si>
    <t>jpEZOYIVoCg01+e4XZNW8A==</t>
  </si>
  <si>
    <t>KOeIrdPTOh801+e4XZNW8A==</t>
  </si>
  <si>
    <t>4P2ECHLtLH401+e4XZNW8A==</t>
  </si>
  <si>
    <t>D+HdSF8szOY01+e4XZNW8A==</t>
  </si>
  <si>
    <t>pMHGPJd/zNE01+e4XZNW8A==</t>
  </si>
  <si>
    <t>Lm+wEGAspsw01+e4XZNW8A==</t>
  </si>
  <si>
    <t>Fm49wlbjtSM01+e4XZNW8A==</t>
  </si>
  <si>
    <t>z6U7RDA+/eY01+e4XZNW8A==</t>
  </si>
  <si>
    <t>iMnGkGxbrQI01+e4XZNW8A==</t>
  </si>
  <si>
    <t>Zbwh6CPjuoQ01+e4XZNW8A==</t>
  </si>
  <si>
    <t>B4O5EX5sfCk01+e4XZNW8A==</t>
  </si>
  <si>
    <t>GB0rgvFx2p801+e4XZNW8A==</t>
  </si>
  <si>
    <t>KroCkZ8JAWE01+e4XZNW8A==</t>
  </si>
  <si>
    <t>mqGgIn79+x801+e4XZNW8A==</t>
  </si>
  <si>
    <t>t3pnPx9AUBQ01+e4XZNW8A==</t>
  </si>
  <si>
    <t>ohZpE32QAkQ01+e4XZNW8A==</t>
  </si>
  <si>
    <t>Ty92/GtL26c01+e4XZNW8A==</t>
  </si>
  <si>
    <t>i4T4Py5AWHo01+e4XZNW8A==</t>
  </si>
  <si>
    <t>iDNnK0RjGjc01+e4XZNW8A==</t>
  </si>
  <si>
    <t>5qbF1OJiEyQ01+e4XZNW8A==</t>
  </si>
  <si>
    <t>r8fUBG61eMI01+e4XZNW8A==</t>
  </si>
  <si>
    <t>/SD8FT6hhnA01+e4XZNW8A==</t>
  </si>
  <si>
    <t>CMf7HZPEHNU01+e4XZNW8A==</t>
  </si>
  <si>
    <t>TfMElhvOkPk01+e4XZNW8A==</t>
  </si>
  <si>
    <t>m+Qdv3z5UUc01+e4XZNW8A==</t>
  </si>
  <si>
    <t>cfeaKCHiGmo01+e4XZNW8A==</t>
  </si>
  <si>
    <t>WdSPSfnNd1c01+e4XZNW8A==</t>
  </si>
  <si>
    <t>Lt0LvZwLpZY01+e4XZNW8A==</t>
  </si>
  <si>
    <t>2yGgQnyKRko01+e4XZNW8A==</t>
  </si>
  <si>
    <t>5vicYutLAI401+e4XZNW8A==</t>
  </si>
  <si>
    <t>v9MQ0Of2/IY01+e4XZNW8A==</t>
  </si>
  <si>
    <t>/xCCZzwQYiQ01+e4XZNW8A==</t>
  </si>
  <si>
    <t>OWNWUZIyiDI01+e4XZNW8A==</t>
  </si>
  <si>
    <t>0NXdwWzaffY01+e4XZNW8A==</t>
  </si>
  <si>
    <t>zcfq3A9DMhc01+e4XZNW8A==</t>
  </si>
  <si>
    <t>eO8UxHc8Lq401+e4XZNW8A==</t>
  </si>
  <si>
    <t>K1qq9ljuryg01+e4XZNW8A==</t>
  </si>
  <si>
    <t>4JnlkJxDxy001+e4XZNW8A==</t>
  </si>
  <si>
    <t>bB8dbXbma+Y01+e4XZNW8A==</t>
  </si>
  <si>
    <t>IqIriF1+F6U01+e4XZNW8A==</t>
  </si>
  <si>
    <t>UIlmkhmgVFA01+e4XZNW8A==</t>
  </si>
  <si>
    <t>eYrm2mHSpwA01+e4XZNW8A==</t>
  </si>
  <si>
    <t>TVAMgUAVODM01+e4XZNW8A==</t>
  </si>
  <si>
    <t>ki2VK3Li4Ak01+e4XZNW8A==</t>
  </si>
  <si>
    <t>/sVlHC9WpTg01+e4XZNW8A==</t>
  </si>
  <si>
    <t>4hy8Qpe6ugM01+e4XZNW8A==</t>
  </si>
  <si>
    <t>zFyoXvmETYg01+e4XZNW8A==</t>
  </si>
  <si>
    <t>ZLOs0AcDLo401+e4XZNW8A==</t>
  </si>
  <si>
    <t>fgFH5PyNyr401+e4XZNW8A==</t>
  </si>
  <si>
    <t>0zlnz3lUJwk01+e4XZNW8A==</t>
  </si>
  <si>
    <t>PvKlIqpLsj401+e4XZNW8A==</t>
  </si>
  <si>
    <t>I3fnO7rnc0801+e4XZNW8A==</t>
  </si>
  <si>
    <t>EtoAjj5WXt401+e4XZNW8A==</t>
  </si>
  <si>
    <t>jDvLzAU0UJ801+e4XZNW8A==</t>
  </si>
  <si>
    <t>+a717Dpw/B401+e4XZNW8A==</t>
  </si>
  <si>
    <t>3wAXPGWUVlA01+e4XZNW8A==</t>
  </si>
  <si>
    <t>JVfSxzYE/co01+e4XZNW8A==</t>
  </si>
  <si>
    <t>LMQTWnrUrDs01+e4XZNW8A==</t>
  </si>
  <si>
    <t>mPp0Kzeca7I01+e4XZNW8A==</t>
  </si>
  <si>
    <t>LEKJ0HOueVA01+e4XZNW8A==</t>
  </si>
  <si>
    <t>MBfLJRgWKdY01+e4XZNW8A==</t>
  </si>
  <si>
    <t>ncqGbjPH/Uk01+e4XZNW8A==</t>
  </si>
  <si>
    <t>wwVDL/nmJOI01+e4XZNW8A==</t>
  </si>
  <si>
    <t>57y4ilhe1Hk01+e4XZNW8A==</t>
  </si>
  <si>
    <t>8KpLVIg8pZk01+e4XZNW8A==</t>
  </si>
  <si>
    <t>tgtB37g2zXk01+e4XZNW8A==</t>
  </si>
  <si>
    <t>6G43R3ycaNY01+e4XZNW8A==</t>
  </si>
  <si>
    <t>CHxnYbzb4ck01+e4XZNW8A==</t>
  </si>
  <si>
    <t>odcXFG8zFa401+e4XZNW8A==</t>
  </si>
  <si>
    <t>mqQUTSPQCxw01+e4XZNW8A==</t>
  </si>
  <si>
    <t>/VTkFZE21fM01+e4XZNW8A==</t>
  </si>
  <si>
    <t>aZJoU40Qsks01+e4XZNW8A==</t>
  </si>
  <si>
    <t>5lF6WcRKOOU01+e4XZNW8A==</t>
  </si>
  <si>
    <t>Jub/Yhc0sOE01+e4XZNW8A==</t>
  </si>
  <si>
    <t>lcSO3s/6/3g01+e4XZNW8A==</t>
  </si>
  <si>
    <t>y+CkPFMWhSo01+e4XZNW8A==</t>
  </si>
  <si>
    <t>aXg2hz3p+mk01+e4XZNW8A==</t>
  </si>
  <si>
    <t>Jtc3LdLhrR401+e4XZNW8A==</t>
  </si>
  <si>
    <t>AVnzj0Le77w01+e4XZNW8A==</t>
  </si>
  <si>
    <t>5YBdc6KYgXM01+e4XZNW8A==</t>
  </si>
  <si>
    <t>tfAO53Qke7401+e4XZNW8A==</t>
  </si>
  <si>
    <t>qeKT+vnVGgg01+e4XZNW8A==</t>
  </si>
  <si>
    <t>nIQbXEcxQSw01+e4XZNW8A==</t>
  </si>
  <si>
    <t>OsVkpgbxZa001+e4XZNW8A==</t>
  </si>
  <si>
    <t>NaMzHLIl/fM01+e4XZNW8A==</t>
  </si>
  <si>
    <t>u/xSLkjKqK001+e4XZNW8A==</t>
  </si>
  <si>
    <t>Y8muPvuK+oE01+e4XZNW8A==</t>
  </si>
  <si>
    <t>e9zL5Bg13PQ01+e4XZNW8A==</t>
  </si>
  <si>
    <t>EBJB0tn6SgM01+e4XZNW8A==</t>
  </si>
  <si>
    <t>Pv7VbVArjww01+e4XZNW8A==</t>
  </si>
  <si>
    <t>OqCd7OT4hiY01+e4XZNW8A==</t>
  </si>
  <si>
    <t>5sZuX5r1dWw01+e4XZNW8A==</t>
  </si>
  <si>
    <t>ARaWvpj0H/w01+e4XZNW8A==</t>
  </si>
  <si>
    <t>Jmlqe4KthmY01+e4XZNW8A==</t>
  </si>
  <si>
    <t>zgvgKynwzDQ01+e4XZNW8A==</t>
  </si>
  <si>
    <t>6PtzrmpOH3401+e4XZNW8A==</t>
  </si>
  <si>
    <t>qj46tNmtUpU01+e4XZNW8A==</t>
  </si>
  <si>
    <t>Jt+PzYAh7xU01+e4XZNW8A==</t>
  </si>
  <si>
    <t>o/47jtfWRxg01+e4XZNW8A==</t>
  </si>
  <si>
    <t>dcyf89NDKHg01+e4XZNW8A==</t>
  </si>
  <si>
    <t>Mi3g7E4iAvA01+e4XZNW8A==</t>
  </si>
  <si>
    <t>6BYAWvrAM1A01+e4XZNW8A==</t>
  </si>
  <si>
    <t>Jp7R+35uRCM01+e4XZNW8A==</t>
  </si>
  <si>
    <t>gAxKqlf0UQk01+e4XZNW8A==</t>
  </si>
  <si>
    <t>pFkox0iPPFA01+e4XZNW8A==</t>
  </si>
  <si>
    <t>TmxWpStb2p401+e4XZNW8A==</t>
  </si>
  <si>
    <t>wUNQjQTqQ3E01+e4XZNW8A==</t>
  </si>
  <si>
    <t>e6fGQySSvoA01+e4XZNW8A==</t>
  </si>
  <si>
    <t>8oPk4c5EGKg01+e4XZNW8A==</t>
  </si>
  <si>
    <t>ejtxhO+qYh801+e4XZNW8A==</t>
  </si>
  <si>
    <t>bIT7tN2rwFw01+e4XZNW8A==</t>
  </si>
  <si>
    <t>VVKHXHB764k01+e4XZNW8A==</t>
  </si>
  <si>
    <t>30ZUOl8JXuU01+e4XZNW8A==</t>
  </si>
  <si>
    <t>erg4hVxbAXs01+e4XZNW8A==</t>
  </si>
  <si>
    <t>0t7kzKwamwA01+e4XZNW8A==</t>
  </si>
  <si>
    <t>8Y1/3hntVdg01+e4XZNW8A==</t>
  </si>
  <si>
    <t>fRUnIsGqqSk01+e4XZNW8A==</t>
  </si>
  <si>
    <t>IYSfV3LObWI01+e4XZNW8A==</t>
  </si>
  <si>
    <t>ibbmH5d9Gws01+e4XZNW8A==</t>
  </si>
  <si>
    <t>F93M7MrxykQ01+e4XZNW8A==</t>
  </si>
  <si>
    <t>qzXEKqqzkcc01+e4XZNW8A==</t>
  </si>
  <si>
    <t>DbL7YGm6WGY01+e4XZNW8A==</t>
  </si>
  <si>
    <t>HGoXeW3PH6401+e4XZNW8A==</t>
  </si>
  <si>
    <t>TykITjpjs4w01+e4XZNW8A==</t>
  </si>
  <si>
    <t>vglLx+pHwxk01+e4XZNW8A==</t>
  </si>
  <si>
    <t>VPscLWs/ZQk01+e4XZNW8A==</t>
  </si>
  <si>
    <t>ZU3Jzf7PWx801+e4XZNW8A==</t>
  </si>
  <si>
    <t>my5DT2m6+a801+e4XZNW8A==</t>
  </si>
  <si>
    <t>z9FJZdxNKXQ01+e4XZNW8A==</t>
  </si>
  <si>
    <t>W1ufoCR9jic01+e4XZNW8A==</t>
  </si>
  <si>
    <t>MildTTTYfw401+e4XZNW8A==</t>
  </si>
  <si>
    <t>nUgPiRqNrPk01+e4XZNW8A==</t>
  </si>
  <si>
    <t>L5C4zXfS4M001+e4XZNW8A==</t>
  </si>
  <si>
    <t>Ku/DDwjQCww01+e4XZNW8A==</t>
  </si>
  <si>
    <t>n5BmRtQODxU01+e4XZNW8A==</t>
  </si>
  <si>
    <t>vR/YPATh/CM01+e4XZNW8A==</t>
  </si>
  <si>
    <t>M+4DQoMhwA001+e4XZNW8A==</t>
  </si>
  <si>
    <t>XkQp5FscTdE01+e4XZNW8A==</t>
  </si>
  <si>
    <t>ahVipDS0tUc01+e4XZNW8A==</t>
  </si>
  <si>
    <t>Fq2WUH4Caxs01+e4XZNW8A==</t>
  </si>
  <si>
    <t>fOBLiAbZBQ401+e4XZNW8A==</t>
  </si>
  <si>
    <t>qHqrUBQ7hIg01+e4XZNW8A==</t>
  </si>
  <si>
    <t>atoWxsSBywU01+e4XZNW8A==</t>
  </si>
  <si>
    <t>vrk1jaFQE1I01+e4XZNW8A==</t>
  </si>
  <si>
    <t>FmGRbig73Sw01+e4XZNW8A==</t>
  </si>
  <si>
    <t>kGI9Ty+CCYY01+e4XZNW8A==</t>
  </si>
  <si>
    <t>tHPwT6sTTQQ01+e4XZNW8A==</t>
  </si>
  <si>
    <t>phF5R0RRem801+e4XZNW8A==</t>
  </si>
  <si>
    <t>ktKnWsQqQAg01+e4XZNW8A==</t>
  </si>
  <si>
    <t>n6Leo57hq+c01+e4XZNW8A==</t>
  </si>
  <si>
    <t>HV0DsGriJiw01+e4XZNW8A==</t>
  </si>
  <si>
    <t>DolfFmQ05Hs01+e4XZNW8A==</t>
  </si>
  <si>
    <t>DRE8neLjUUc01+e4XZNW8A==</t>
  </si>
  <si>
    <t>BT6UCVlTstE01+e4XZNW8A==</t>
  </si>
  <si>
    <t>Fg2d6RY//GI01+e4XZNW8A==</t>
  </si>
  <si>
    <t>8K6sjuFvpuc01+e4XZNW8A==</t>
  </si>
  <si>
    <t>DjPdddFzotU01+e4XZNW8A==</t>
  </si>
  <si>
    <t>Vn9sGGnne+M01+e4XZNW8A==</t>
  </si>
  <si>
    <t>GMv8pOP6pUw01+e4XZNW8A==</t>
  </si>
  <si>
    <t>1alPu5c3QE401+e4XZNW8A==</t>
  </si>
  <si>
    <t>P5pSu+Xc54s01+e4XZNW8A==</t>
  </si>
  <si>
    <t>kb5IJV4u/OE01+e4XZNW8A==</t>
  </si>
  <si>
    <t>llRbLuJ7FKc01+e4XZNW8A==</t>
  </si>
  <si>
    <t>WyEhdIwewo001+e4XZNW8A==</t>
  </si>
  <si>
    <t>TbEgft/wDqw01+e4XZNW8A==</t>
  </si>
  <si>
    <t>3wZ0QDZYgI001+e4XZNW8A==</t>
  </si>
  <si>
    <t>ua53hUwbqp001+e4XZNW8A==</t>
  </si>
  <si>
    <t>kuPDmYASIhQ01+e4XZNW8A==</t>
  </si>
  <si>
    <t>EwuwIzZOzTs01+e4XZNW8A==</t>
  </si>
  <si>
    <t>HgmZZlMjWaA01+e4XZNW8A==</t>
  </si>
  <si>
    <t>WbCBdKRcfGE01+e4XZNW8A==</t>
  </si>
  <si>
    <t>RZ872MQ98+M01+e4XZNW8A==</t>
  </si>
  <si>
    <t>+3pEIKnImfc01+e4XZNW8A==</t>
  </si>
  <si>
    <t>VHzNQao+gCw01+e4XZNW8A==</t>
  </si>
  <si>
    <t>LWKz4ULkPIk01+e4XZNW8A==</t>
  </si>
  <si>
    <t>YInTf4AqQUI01+e4XZNW8A==</t>
  </si>
  <si>
    <t>ntNYSyV2om001+e4XZNW8A==</t>
  </si>
  <si>
    <t>2Xqgh5c9Lak01+e4XZNW8A==</t>
  </si>
  <si>
    <t>erYenp9fklE01+e4XZNW8A==</t>
  </si>
  <si>
    <t>qeekOVFrFtE01+e4XZNW8A==</t>
  </si>
  <si>
    <t>rypoUmRZKDM01+e4XZNW8A==</t>
  </si>
  <si>
    <t>ZMgiR6yzc9001+e4XZNW8A==</t>
  </si>
  <si>
    <t>KYCsu0NzAJU01+e4XZNW8A==</t>
  </si>
  <si>
    <t>ZLHnpAnEOLI01+e4XZNW8A==</t>
  </si>
  <si>
    <t>SCOMkbo8c6w01+e4XZNW8A==</t>
  </si>
  <si>
    <t>Qgc3GFP1zwA01+e4XZNW8A==</t>
  </si>
  <si>
    <t>DUaYYE0h9Us01+e4XZNW8A==</t>
  </si>
  <si>
    <t>4KQwfjW6X1c01+e4XZNW8A==</t>
  </si>
  <si>
    <t>DG0JGW6JpSQ01+e4XZNW8A==</t>
  </si>
  <si>
    <t>wuvLe2FaWno01+e4XZNW8A==</t>
  </si>
  <si>
    <t>PMpCFRVkvv001+e4XZNW8A==</t>
  </si>
  <si>
    <t>f03GaAVTp7U01+e4XZNW8A==</t>
  </si>
  <si>
    <t>4R6yoD8Vg3g01+e4XZNW8A==</t>
  </si>
  <si>
    <t>ATrGlCCGdZQ01+e4XZNW8A==</t>
  </si>
  <si>
    <t>fYVP/AfLF8801+e4XZNW8A==</t>
  </si>
  <si>
    <t>TgqWyRhjBVw01+e4XZNW8A==</t>
  </si>
  <si>
    <t>puxlIAkh4dU01+e4XZNW8A==</t>
  </si>
  <si>
    <t>1wHN36etChA01+e4XZNW8A==</t>
  </si>
  <si>
    <t>u9a56M82sPw01+e4XZNW8A==</t>
  </si>
  <si>
    <t>zoYyOQzh9sw01+e4XZNW8A==</t>
  </si>
  <si>
    <t>UeWMwZhACac01+e4XZNW8A==</t>
  </si>
  <si>
    <t>AeAJesCZxVQ01+e4XZNW8A==</t>
  </si>
  <si>
    <t>St77afHA1ds01+e4XZNW8A==</t>
  </si>
  <si>
    <t>hrrsKUKK7XE01+e4XZNW8A==</t>
  </si>
  <si>
    <t>ZSmsLqpv52Y01+e4XZNW8A==</t>
  </si>
  <si>
    <t>kLa1Og+yogY01+e4XZNW8A==</t>
  </si>
  <si>
    <t>+KiZySAvYYM01+e4XZNW8A==</t>
  </si>
  <si>
    <t>5I2OXJaZU/I01+e4XZNW8A==</t>
  </si>
  <si>
    <t>tZzBKQ9cxrs01+e4XZNW8A==</t>
  </si>
  <si>
    <t>CQfdlhOTsI001+e4XZNW8A==</t>
  </si>
  <si>
    <t>GePFM6hNJtU01+e4XZNW8A==</t>
  </si>
  <si>
    <t>MwGvCaWjhLE01+e4XZNW8A==</t>
  </si>
  <si>
    <t>HpW8jUFqNyk01+e4XZNW8A==</t>
  </si>
  <si>
    <t>svq6Hkww0Ao01+e4XZNW8A==</t>
  </si>
  <si>
    <t>YjOe96tNZkI01+e4XZNW8A==</t>
  </si>
  <si>
    <t>p1ut3kQgh3401+e4XZNW8A==</t>
  </si>
  <si>
    <t>bKaHl7gBvLA01+e4XZNW8A==</t>
  </si>
  <si>
    <t>SNgUsy08vWA01+e4XZNW8A==</t>
  </si>
  <si>
    <t>zkTsrgyJ4W801+e4XZNW8A==</t>
  </si>
  <si>
    <t>2j8y0wqDWqs01+e4XZNW8A==</t>
  </si>
  <si>
    <t>8PRHPE7O+lw01+e4XZNW8A==</t>
  </si>
  <si>
    <t>nLtZFUqENfs01+e4XZNW8A==</t>
  </si>
  <si>
    <t>f9cEOOh1epY01+e4XZNW8A==</t>
  </si>
  <si>
    <t>rFDEe3bu+c401+e4XZNW8A==</t>
  </si>
  <si>
    <t>lfHyyKmqEXc01+e4XZNW8A==</t>
  </si>
  <si>
    <t>3oGCAUkEt/801+e4XZNW8A==</t>
  </si>
  <si>
    <t>F3GpFXwy6Go01+e4XZNW8A==</t>
  </si>
  <si>
    <t>lTof2vMhbKc01+e4XZNW8A==</t>
  </si>
  <si>
    <t>Z7UAJC5PKsM01+e4XZNW8A==</t>
  </si>
  <si>
    <t>QR7AQViT5v001+e4XZNW8A==</t>
  </si>
  <si>
    <t>AnqJbRs2DCQ01+e4XZNW8A==</t>
  </si>
  <si>
    <t>AYBrk4s+4HM01+e4XZNW8A==</t>
  </si>
  <si>
    <t>GtMgc0/+4+M01+e4XZNW8A==</t>
  </si>
  <si>
    <t>3jE6Zmrre/s01+e4XZNW8A==</t>
  </si>
  <si>
    <t>kzpR9hl3CTo01+e4XZNW8A==</t>
  </si>
  <si>
    <t>0uao1rj7Wuo01+e4XZNW8A==</t>
  </si>
  <si>
    <t>rMh5oRTIQnA01+e4XZNW8A==</t>
  </si>
  <si>
    <t>iK5ruhlcXY401+e4XZNW8A==</t>
  </si>
  <si>
    <t>o/fgxBg/yWQ01+e4XZNW8A==</t>
  </si>
  <si>
    <t>pM7ZM5u5j2M01+e4XZNW8A==</t>
  </si>
  <si>
    <t>klC5IDebYSk01+e4XZNW8A==</t>
  </si>
  <si>
    <t>BbYtesuTsiQ01+e4XZNW8A==</t>
  </si>
  <si>
    <t>ksAQEOLmYu001+e4XZNW8A==</t>
  </si>
  <si>
    <t>pOtpywqynkU01+e4XZNW8A==</t>
  </si>
  <si>
    <t>CbfjGAka+Es01+e4XZNW8A==</t>
  </si>
  <si>
    <t>Qf9GREA7l0I01+e4XZNW8A==</t>
  </si>
  <si>
    <t>ZjTsbJuWxhY01+e4XZNW8A==</t>
  </si>
  <si>
    <t>tkMDHGbQROY01+e4XZNW8A==</t>
  </si>
  <si>
    <t>ggmil/7quSQ01+e4XZNW8A==</t>
  </si>
  <si>
    <t>dpeh7h0eduY01+e4XZNW8A==</t>
  </si>
  <si>
    <t>BUGhk59Vwww01+e4XZNW8A==</t>
  </si>
  <si>
    <t>kw+8jtnJTKM01+e4XZNW8A==</t>
  </si>
  <si>
    <t>P06d99H//3k01+e4XZNW8A==</t>
  </si>
  <si>
    <t>Js6V3Xhskus01+e4XZNW8A==</t>
  </si>
  <si>
    <t>YC8Ce9Wi0m801+e4XZNW8A==</t>
  </si>
  <si>
    <t>qhwkXN+mPV801+e4XZNW8A==</t>
  </si>
  <si>
    <t>9NfGGyItcoM01+e4XZNW8A==</t>
  </si>
  <si>
    <t>3+og67+lWcs01+e4XZNW8A==</t>
  </si>
  <si>
    <t>zHnfpnayrJk01+e4XZNW8A==</t>
  </si>
  <si>
    <t>nsukcuCBT9s01+e4XZNW8A==</t>
  </si>
  <si>
    <t>pM94NkYPgFg01+e4XZNW8A==</t>
  </si>
  <si>
    <t>CDDNBO9gnLM01+e4XZNW8A==</t>
  </si>
  <si>
    <t>jSzAORZjd8k01+e4XZNW8A==</t>
  </si>
  <si>
    <t>oCyYQL93htk01+e4XZNW8A==</t>
  </si>
  <si>
    <t>dtmsIaKD/F801+e4XZNW8A==</t>
  </si>
  <si>
    <t>Z93O9pn1yu801+e4XZNW8A==</t>
  </si>
  <si>
    <t>E6GmtFMlgHo01+e4XZNW8A==</t>
  </si>
  <si>
    <t>nsjFzxszh6M01+e4XZNW8A==</t>
  </si>
  <si>
    <t>R37ahAqCJuo01+e4XZNW8A==</t>
  </si>
  <si>
    <t>4EDwq6Idkjg01+e4XZNW8A==</t>
  </si>
  <si>
    <t>8Qm92Vjyy+k01+e4XZNW8A==</t>
  </si>
  <si>
    <t>kEIvYFpPKC001+e4XZNW8A==</t>
  </si>
  <si>
    <t>5SVGr8rxM3E01+e4XZNW8A==</t>
  </si>
  <si>
    <t>xf6r6KJZzLE01+e4XZNW8A==</t>
  </si>
  <si>
    <t>gWo8v3v/i6801+e4XZNW8A==</t>
  </si>
  <si>
    <t>pGDnkKowkbc01+e4XZNW8A==</t>
  </si>
  <si>
    <t>G03eyIcAGSw01+e4XZNW8A==</t>
  </si>
  <si>
    <t>xH6GjpcIu0E01+e4XZNW8A==</t>
  </si>
  <si>
    <t>wcQRMODAugc01+e4XZNW8A==</t>
  </si>
  <si>
    <t>zQO1Kp8JnmQ01+e4XZNW8A==</t>
  </si>
  <si>
    <t>Lob+qpXha0401+e4XZNW8A==</t>
  </si>
  <si>
    <t>9WfOvAEQiYQ01+e4XZNW8A==</t>
  </si>
  <si>
    <t>fzF5UDePD3401+e4XZNW8A==</t>
  </si>
  <si>
    <t>N5nErS2jGMg01+e4XZNW8A==</t>
  </si>
  <si>
    <t>Y7tLp/Vt04I01+e4XZNW8A==</t>
  </si>
  <si>
    <t>aJbNrrz6G9I01+e4XZNW8A==</t>
  </si>
  <si>
    <t>I7nHbby1Psw01+e4XZNW8A==</t>
  </si>
  <si>
    <t>5evPrio7yFw01+e4XZNW8A==</t>
  </si>
  <si>
    <t>xqkL/vsF/B801+e4XZNW8A==</t>
  </si>
  <si>
    <t>7IuZ78K+3ZY01+e4XZNW8A==</t>
  </si>
  <si>
    <t>Z1XNFYportM01+e4XZNW8A==</t>
  </si>
  <si>
    <t>L/8g3eKVxlE01+e4XZNW8A==</t>
  </si>
  <si>
    <t>LpErTMk+U0k01+e4XZNW8A==</t>
  </si>
  <si>
    <t>Rea5ndAQDoI01+e4XZNW8A==</t>
  </si>
  <si>
    <t>yiBgUV3k7zc01+e4XZNW8A==</t>
  </si>
  <si>
    <t>lkpBnEVy7U801+e4XZNW8A==</t>
  </si>
  <si>
    <t>YLIyk0HzkfA01+e4XZNW8A==</t>
  </si>
  <si>
    <t>jlXIPbD8A8Y01+e4XZNW8A==</t>
  </si>
  <si>
    <t>uKWCGoKxFzQ01+e4XZNW8A==</t>
  </si>
  <si>
    <t>+fvq+vDlwuQ01+e4XZNW8A==</t>
  </si>
  <si>
    <t>OzomtGluLtg01+e4XZNW8A==</t>
  </si>
  <si>
    <t>loXysA1WEUI01+e4XZNW8A==</t>
  </si>
  <si>
    <t>sclITnpYTyY01+e4XZNW8A==</t>
  </si>
  <si>
    <t>D1K6hwAI6Dc01+e4XZNW8A==</t>
  </si>
  <si>
    <t>B/6ef+TsZ7E01+e4XZNW8A==</t>
  </si>
  <si>
    <t>AmAIHCh5rKg01+e4XZNW8A==</t>
  </si>
  <si>
    <t>SL1l4yHLR9g01+e4XZNW8A==</t>
  </si>
  <si>
    <t>oXXJJd8Z7hc01+e4XZNW8A==</t>
  </si>
  <si>
    <t>Be/ynuOhzd801+e4XZNW8A==</t>
  </si>
  <si>
    <t>10n3DFIIaZs01+e4XZNW8A==</t>
  </si>
  <si>
    <t>HP/U6yy/KZc01+e4XZNW8A==</t>
  </si>
  <si>
    <t>nJiHsRfDzy801+e4XZNW8A==</t>
  </si>
  <si>
    <t>BjKkVTxVcxU01+e4XZNW8A==</t>
  </si>
  <si>
    <t>MbtLjJ4EYZA01+e4XZNW8A==</t>
  </si>
  <si>
    <t>zVy/pmdO2tg01+e4XZNW8A==</t>
  </si>
  <si>
    <t>zIK6X6OnfQQ01+e4XZNW8A==</t>
  </si>
  <si>
    <t>7zsse+X2+eU01+e4XZNW8A==</t>
  </si>
  <si>
    <t>qsnI8VMYylQ01+e4XZNW8A==</t>
  </si>
  <si>
    <t>YQQTpgJApUw01+e4XZNW8A==</t>
  </si>
  <si>
    <t>umN4egBGYxw01+e4XZNW8A==</t>
  </si>
  <si>
    <t>RyWSh1J0mA801+e4XZNW8A==</t>
  </si>
  <si>
    <t>/awuG2E03hU01+e4XZNW8A==</t>
  </si>
  <si>
    <t>hhfWeyHtsFU01+e4XZNW8A==</t>
  </si>
  <si>
    <t>uuQrE2awPdk01+e4XZNW8A==</t>
  </si>
  <si>
    <t>fotQUjwJri401+e4XZNW8A==</t>
  </si>
  <si>
    <t>W1vBbiKHMuQ01+e4XZNW8A==</t>
  </si>
  <si>
    <t>s9zH+gRHseU01+e4XZNW8A==</t>
  </si>
  <si>
    <t>1qK0R5ALLSg01+e4XZNW8A==</t>
  </si>
  <si>
    <t>BEg/3kjs/YQ01+e4XZNW8A==</t>
  </si>
  <si>
    <t>qF4WfSCSj4A01+e4XZNW8A==</t>
  </si>
  <si>
    <t>D079q8mHmiA01+e4XZNW8A==</t>
  </si>
  <si>
    <t>HEcQQlRLVoQ01+e4XZNW8A==</t>
  </si>
  <si>
    <t>0V58lO/8MZE01+e4XZNW8A==</t>
  </si>
  <si>
    <t>pcAH2GrcJCI01+e4XZNW8A==</t>
  </si>
  <si>
    <t>jEAI5UrZHfI01+e4XZNW8A==</t>
  </si>
  <si>
    <t>qKwVxYVbKhE01+e4XZNW8A==</t>
  </si>
  <si>
    <t>GXQ2+jmD9do01+e4XZNW8A==</t>
  </si>
  <si>
    <t>/lByyzYu93A01+e4XZNW8A==</t>
  </si>
  <si>
    <t>Bi94P6W5Hm801+e4XZNW8A==</t>
  </si>
  <si>
    <t>Ci2W7tg8bYg01+e4XZNW8A==</t>
  </si>
  <si>
    <t>DRTC3aCwHW001+e4XZNW8A==</t>
  </si>
  <si>
    <t>vUT73L7lJi401+e4XZNW8A==</t>
  </si>
  <si>
    <t>bkwYfyc4Aj001+e4XZNW8A==</t>
  </si>
  <si>
    <t>+Lm3JuzKSNc01+e4XZNW8A==</t>
  </si>
  <si>
    <t>ewhd/nF35KE01+e4XZNW8A==</t>
  </si>
  <si>
    <t>7UemwnKtAG401+e4XZNW8A==</t>
  </si>
  <si>
    <t>a7Ps6kzr65U01+e4XZNW8A==</t>
  </si>
  <si>
    <t>QWObUMsdfGk01+e4XZNW8A==</t>
  </si>
  <si>
    <t>ecp9wug5GWY01+e4XZNW8A==</t>
  </si>
  <si>
    <t>jkUwZ9TnR3M01+e4XZNW8A==</t>
  </si>
  <si>
    <t>Y2CRA+0Ye5s01+e4XZNW8A==</t>
  </si>
  <si>
    <t>dSTUUwxUfwU01+e4XZNW8A==</t>
  </si>
  <si>
    <t>smX1pkxzd0A01+e4XZNW8A==</t>
  </si>
  <si>
    <t>CI/E+h4VF7U01+e4XZNW8A==</t>
  </si>
  <si>
    <t>pMFMdl9sp+Q01+e4XZNW8A==</t>
  </si>
  <si>
    <t>kDe5nsU+QzY01+e4XZNW8A==</t>
  </si>
  <si>
    <t>qjK9Fnf6RmM01+e4XZNW8A==</t>
  </si>
  <si>
    <t>rCRbbaCFqsw01+e4XZNW8A==</t>
  </si>
  <si>
    <t>ZBYEAuLL5w001+e4XZNW8A==</t>
  </si>
  <si>
    <t>okA7lMMCOrE01+e4XZNW8A==</t>
  </si>
  <si>
    <t>KyjNE9uXHeA01+e4XZNW8A==</t>
  </si>
  <si>
    <t>iheqsDsjmjo01+e4XZNW8A==</t>
  </si>
  <si>
    <t>zqbdhzwE3wE01+e4XZNW8A==</t>
  </si>
  <si>
    <t>Zpb93VGA1AM01+e4XZNW8A==</t>
  </si>
  <si>
    <t>Op4vwevoQpk01+e4XZNW8A==</t>
  </si>
  <si>
    <t>zWmEkJWMY5401+e4XZNW8A==</t>
  </si>
  <si>
    <t>xq5nAgGdens01+e4XZNW8A==</t>
  </si>
  <si>
    <t>FhDQoxAneIA01+e4XZNW8A==</t>
  </si>
  <si>
    <t>O3bOAGABuQc01+e4XZNW8A==</t>
  </si>
  <si>
    <t>a+ZspRaOVxI01+e4XZNW8A==</t>
  </si>
  <si>
    <t>34rOnMzvrMM01+e4XZNW8A==</t>
  </si>
  <si>
    <t>4K9FyJSXvlg01+e4XZNW8A==</t>
  </si>
  <si>
    <t>6Up22w+MkiQ01+e4XZNW8A==</t>
  </si>
  <si>
    <t>Z2ecyPa0ZAo01+e4XZNW8A==</t>
  </si>
  <si>
    <t>BntJh7WciOI01+e4XZNW8A==</t>
  </si>
  <si>
    <t>zhPbKmexIW801+e4XZNW8A==</t>
  </si>
  <si>
    <t>sa4NE2uX0Zk01+e4XZNW8A==</t>
  </si>
  <si>
    <t>dKcCMOw04iQ01+e4XZNW8A==</t>
  </si>
  <si>
    <t>1DZDLvz7PFQ01+e4XZNW8A==</t>
  </si>
  <si>
    <t>LI9/xTRl8xA01+e4XZNW8A==</t>
  </si>
  <si>
    <t>u5U5slcU1vk01+e4XZNW8A==</t>
  </si>
  <si>
    <t>XxothOMtteA01+e4XZNW8A==</t>
  </si>
  <si>
    <t>Xm9efodE5Yo01+e4XZNW8A==</t>
  </si>
  <si>
    <t>yRyKLZvQowQ01+e4XZNW8A==</t>
  </si>
  <si>
    <t>blQ6VYgjjVw01+e4XZNW8A==</t>
  </si>
  <si>
    <t>HU1D4/hqmP401+e4XZNW8A==</t>
  </si>
  <si>
    <t>8s+DAozX2v401+e4XZNW8A==</t>
  </si>
  <si>
    <t>Dl17NjBWx+k01+e4XZNW8A==</t>
  </si>
  <si>
    <t>AsOA632HRvE01+e4XZNW8A==</t>
  </si>
  <si>
    <t>IZ2+/GNgAz801+e4XZNW8A==</t>
  </si>
  <si>
    <t>vk1GinIBS7M01+e4XZNW8A==</t>
  </si>
  <si>
    <t>N53qcVOOzr401+e4XZNW8A==</t>
  </si>
  <si>
    <t>UNjJTuryhGc01+e4XZNW8A==</t>
  </si>
  <si>
    <t>3wGy8EW1eZ401+e4XZNW8A==</t>
  </si>
  <si>
    <t>468/vVPABW401+e4XZNW8A==</t>
  </si>
  <si>
    <t>C2ZjmDhyJ5Q01+e4XZNW8A==</t>
  </si>
  <si>
    <t>9worfRw6mmE01+e4XZNW8A==</t>
  </si>
  <si>
    <t>vKKZiCi3MNg01+e4XZNW8A==</t>
  </si>
  <si>
    <t>ELIx5jOjQvk01+e4XZNW8A==</t>
  </si>
  <si>
    <t>q7SWtbTvEVw01+e4XZNW8A==</t>
  </si>
  <si>
    <t>PKv5CN61Wdg01+e4XZNW8A==</t>
  </si>
  <si>
    <t>UTCr73XyxpY01+e4XZNW8A==</t>
  </si>
  <si>
    <t>cpMczsPHuGc01+e4XZNW8A==</t>
  </si>
  <si>
    <t>Ktf2E4r4h7801+e4XZNW8A==</t>
  </si>
  <si>
    <t>eFw9e8kwqBQ01+e4XZNW8A==</t>
  </si>
  <si>
    <t>e6d5TqqXIbQ01+e4XZNW8A==</t>
  </si>
  <si>
    <t>B6Fmd6MAO+E01+e4XZNW8A==</t>
  </si>
  <si>
    <t>yLZsQelDxJ001+e4XZNW8A==</t>
  </si>
  <si>
    <t>Y42usuRWLkw01+e4XZNW8A==</t>
  </si>
  <si>
    <t>eitcCgIOPPc01+e4XZNW8A==</t>
  </si>
  <si>
    <t>7+9C0iEpV7k01+e4XZNW8A==</t>
  </si>
  <si>
    <t>+KrO7YKH+qs01+e4XZNW8A==</t>
  </si>
  <si>
    <t>nAfkIsusmnI01+e4XZNW8A==</t>
  </si>
  <si>
    <t>uVuz/qSlxk001+e4XZNW8A==</t>
  </si>
  <si>
    <t>LG6sPm8Rrs001+e4XZNW8A==</t>
  </si>
  <si>
    <t>8/+OOSw8ULo01+e4XZNW8A==</t>
  </si>
  <si>
    <t>YV8ERc5SnAE01+e4XZNW8A==</t>
  </si>
  <si>
    <t>4xZUEvHk0ec01+e4XZNW8A==</t>
  </si>
  <si>
    <t>uk2N7sBjA8M01+e4XZNW8A==</t>
  </si>
  <si>
    <t>7jcfNt31KbI01+e4XZNW8A==</t>
  </si>
  <si>
    <t>Y/j2VxDEfNw01+e4XZNW8A==</t>
  </si>
  <si>
    <t>c1lmKVb2+Fg01+e4XZNW8A==</t>
  </si>
  <si>
    <t>j+j00hiSww801+e4XZNW8A==</t>
  </si>
  <si>
    <t>strBM9Y5Xzs01+e4XZNW8A==</t>
  </si>
  <si>
    <t>QJdtxY+1MsA01+e4XZNW8A==</t>
  </si>
  <si>
    <t>uM4gmnrTodo01+e4XZNW8A==</t>
  </si>
  <si>
    <t>7I3qRRJ73Ek01+e4XZNW8A==</t>
  </si>
  <si>
    <t>VpxVaziaDh801+e4XZNW8A==</t>
  </si>
  <si>
    <t>ZWqHhVb4n/M01+e4XZNW8A==</t>
  </si>
  <si>
    <t>fROl4xONo+k01+e4XZNW8A==</t>
  </si>
  <si>
    <t>rHP2bp6qRPk01+e4XZNW8A==</t>
  </si>
  <si>
    <t>hbShaIyGqRo01+e4XZNW8A==</t>
  </si>
  <si>
    <t>UmDAVjX/d4k01+e4XZNW8A==</t>
  </si>
  <si>
    <t>QvML9LadSIA01+e4XZNW8A==</t>
  </si>
  <si>
    <t>pEZWeb3QA5I01+e4XZNW8A==</t>
  </si>
  <si>
    <t>ORoa2nla5R801+e4XZNW8A==</t>
  </si>
  <si>
    <t>SCg3j34Uhc401+e4XZNW8A==</t>
  </si>
  <si>
    <t>aWKU/M9ySeU01+e4XZNW8A==</t>
  </si>
  <si>
    <t>oDdaySNZgLc01+e4XZNW8A==</t>
  </si>
  <si>
    <t>cjsEDLwoR6801+e4XZNW8A==</t>
  </si>
  <si>
    <t>WPDJ3KJAmnQ01+e4XZNW8A==</t>
  </si>
  <si>
    <t>wHvL2LLDtc001+e4XZNW8A==</t>
  </si>
  <si>
    <t>/8tfbdXzJk401+e4XZNW8A==</t>
  </si>
  <si>
    <t>LSrTe09tsCM01+e4XZNW8A==</t>
  </si>
  <si>
    <t>BqbFdSOZRng01+e4XZNW8A==</t>
  </si>
  <si>
    <t>Nzia/tMobSc01+e4XZNW8A==</t>
  </si>
  <si>
    <t>m4Cugi0hvHk01+e4XZNW8A==</t>
  </si>
  <si>
    <t>BqedZyv233M01+e4XZNW8A==</t>
  </si>
  <si>
    <t>jlfnWphVxDs01+e4XZNW8A==</t>
  </si>
  <si>
    <t>gTdPzAYssQw01+e4XZNW8A==</t>
  </si>
  <si>
    <t>LneeYt/zjJI01+e4XZNW8A==</t>
  </si>
  <si>
    <t>1wGfAX9tNDo01+e4XZNW8A==</t>
  </si>
  <si>
    <t>g4XWe2TWZD801+e4XZNW8A==</t>
  </si>
  <si>
    <t>lu0zBMTiYW401+e4XZNW8A==</t>
  </si>
  <si>
    <t>uOKKflI/jmk01+e4XZNW8A==</t>
  </si>
  <si>
    <t>yp4/BAEhtUA01+e4XZNW8A==</t>
  </si>
  <si>
    <t>LvuVSSsOMG401+e4XZNW8A==</t>
  </si>
  <si>
    <t>M2niUjI+hqQ01+e4XZNW8A==</t>
  </si>
  <si>
    <t>uiRjqQ2eqfM01+e4XZNW8A==</t>
  </si>
  <si>
    <t>i2Wba0eQeLE01+e4XZNW8A==</t>
  </si>
  <si>
    <t>DTyHHklYWb001+e4XZNW8A==</t>
  </si>
  <si>
    <t>KM7n06YlmaA01+e4XZNW8A==</t>
  </si>
  <si>
    <t>yRXWyJUETJU01+e4XZNW8A==</t>
  </si>
  <si>
    <t>w6xAFuMLKaA01+e4XZNW8A==</t>
  </si>
  <si>
    <t>ISr64ovDadU01+e4XZNW8A==</t>
  </si>
  <si>
    <t>DoMoR7zbcQw01+e4XZNW8A==</t>
  </si>
  <si>
    <t>dLhpznz08Uk01+e4XZNW8A==</t>
  </si>
  <si>
    <t>ptyVFG5bwxk01+e4XZNW8A==</t>
  </si>
  <si>
    <t>RHzVGAHtvsQ01+e4XZNW8A==</t>
  </si>
  <si>
    <t>9E/MSBlIoxM01+e4XZNW8A==</t>
  </si>
  <si>
    <t>yUs7NwYdCF001+e4XZNW8A==</t>
  </si>
  <si>
    <t>IgraOcG1OTI01+e4XZNW8A==</t>
  </si>
  <si>
    <t>1r+P4Ii3fkM01+e4XZNW8A==</t>
  </si>
  <si>
    <t>yHilo2Myl6M01+e4XZNW8A==</t>
  </si>
  <si>
    <t>t5FHeWvJjSc01+e4XZNW8A==</t>
  </si>
  <si>
    <t>n36HBsUfRnU01+e4XZNW8A==</t>
  </si>
  <si>
    <t>wOdLQ256++M01+e4XZNW8A==</t>
  </si>
  <si>
    <t>q8s9ZqijWG001+e4XZNW8A==</t>
  </si>
  <si>
    <t>Eb9/7PoZIvY01+e4XZNW8A==</t>
  </si>
  <si>
    <t>HmHKshTG7pU01+e4XZNW8A==</t>
  </si>
  <si>
    <t>k3qe89C4to401+e4XZNW8A==</t>
  </si>
  <si>
    <t>oF782dbbnnE01+e4XZNW8A==</t>
  </si>
  <si>
    <t>m9ZAfgAWR0s01+e4XZNW8A==</t>
  </si>
  <si>
    <t>OOGIRliDw/Q01+e4XZNW8A==</t>
  </si>
  <si>
    <t>A7/Vu9efgX001+e4XZNW8A==</t>
  </si>
  <si>
    <t>yIX/WdaCX9001+e4XZNW8A==</t>
  </si>
  <si>
    <t>PlA0b6Y80Lw01+e4XZNW8A==</t>
  </si>
  <si>
    <t>edY7L5hmze401+e4XZNW8A==</t>
  </si>
  <si>
    <t>Jz+Wcg8gAFA01+e4XZNW8A==</t>
  </si>
  <si>
    <t>v3vctHXauXk01+e4XZNW8A==</t>
  </si>
  <si>
    <t>Hq/GlqDPSu001+e4XZNW8A==</t>
  </si>
  <si>
    <t>PrtQBZN2Qyo01+e4XZNW8A==</t>
  </si>
  <si>
    <t>JDpDwdIdbDY01+e4XZNW8A==</t>
  </si>
  <si>
    <t>YRj0+jP/+1k01+e4XZNW8A==</t>
  </si>
  <si>
    <t>3CTLcBYDmP801+e4XZNW8A==</t>
  </si>
  <si>
    <t>Gtow0K+T6gQ01+e4XZNW8A==</t>
  </si>
  <si>
    <t>rOIwYNNlnvY01+e4XZNW8A==</t>
  </si>
  <si>
    <t>BQCGlTfYiGE01+e4XZNW8A==</t>
  </si>
  <si>
    <t>ltvDrvUWd0I01+e4XZNW8A==</t>
  </si>
  <si>
    <t>WiK6B1N77+I01+e4XZNW8A==</t>
  </si>
  <si>
    <t>ZNr/j7FEfmY01+e4XZNW8A==</t>
  </si>
  <si>
    <t>tovHa2kdlho01+e4XZNW8A==</t>
  </si>
  <si>
    <t>/A3zG94dBsM01+e4XZNW8A==</t>
  </si>
  <si>
    <t>oTuCec91Gzg01+e4XZNW8A==</t>
  </si>
  <si>
    <t>RkjdMtRz27Q01+e4XZNW8A==</t>
  </si>
  <si>
    <t>uuVRWKSNW8A01+e4XZNW8A==</t>
  </si>
  <si>
    <t>BZ+IfBCBkc401+e4XZNW8A==</t>
  </si>
  <si>
    <t>+hDYB1ABZ8Y01+e4XZNW8A==</t>
  </si>
  <si>
    <t>b9O+Ynq7JZ001+e4XZNW8A==</t>
  </si>
  <si>
    <t>QEBHH9EB30401+e4XZNW8A==</t>
  </si>
  <si>
    <t>K8Q27wRcFi001+e4XZNW8A==</t>
  </si>
  <si>
    <t>hCWS1yqCpxU01+e4XZNW8A==</t>
  </si>
  <si>
    <t>NXWeA+2qhEE01+e4XZNW8A==</t>
  </si>
  <si>
    <t>jkk9swd60UA01+e4XZNW8A==</t>
  </si>
  <si>
    <t>utci3lP/pwM01+e4XZNW8A==</t>
  </si>
  <si>
    <t>3s3l5FU7Zsw01+e4XZNW8A==</t>
  </si>
  <si>
    <t>5YW2wws9PDc01+e4XZNW8A==</t>
  </si>
  <si>
    <t>4xj7t3/FrMw01+e4XZNW8A==</t>
  </si>
  <si>
    <t>R16taCpo5Yo01+e4XZNW8A==</t>
  </si>
  <si>
    <t>/37dGQKnNU401+e4XZNW8A==</t>
  </si>
  <si>
    <t>tXisnTU232I01+e4XZNW8A==</t>
  </si>
  <si>
    <t>dw2GrbHmH7Q01+e4XZNW8A==</t>
  </si>
  <si>
    <t>kkUTi6NKi2E01+e4XZNW8A==</t>
  </si>
  <si>
    <t>GAtyrpKqnuE01+e4XZNW8A==</t>
  </si>
  <si>
    <t>Zw7WEv69cDY01+e4XZNW8A==</t>
  </si>
  <si>
    <t>/vmkmGlWN6w01+e4XZNW8A==</t>
  </si>
  <si>
    <t>mrLM6zZKek001+e4XZNW8A==</t>
  </si>
  <si>
    <t>dYw1nWzzHGk01+e4XZNW8A==</t>
  </si>
  <si>
    <t>7NCSkljfTHQ01+e4XZNW8A==</t>
  </si>
  <si>
    <t>7IsqwHmEyhw01+e4XZNW8A==</t>
  </si>
  <si>
    <t>zgZ5+NStUT401+e4XZNW8A==</t>
  </si>
  <si>
    <t>QDKv+DJ3UoY01+e4XZNW8A==</t>
  </si>
  <si>
    <t>eb75jR9838s01+e4XZNW8A==</t>
  </si>
  <si>
    <t>1YKEFqpYmdU01+e4XZNW8A==</t>
  </si>
  <si>
    <t>inq3C2fegg401+e4XZNW8A==</t>
  </si>
  <si>
    <t>2l+V1BG+X8A01+e4XZNW8A==</t>
  </si>
  <si>
    <t>XIrt9o/Nmk401+e4XZNW8A==</t>
  </si>
  <si>
    <t>K2w1EKx9Yj401+e4XZNW8A==</t>
  </si>
  <si>
    <t>VpU/Z1G9Krs01+e4XZNW8A==</t>
  </si>
  <si>
    <t>AJas5BMdxzw01+e4XZNW8A==</t>
  </si>
  <si>
    <t>/BSXLInO2NY01+e4XZNW8A==</t>
  </si>
  <si>
    <t>4cHbrBdhgpw01+e4XZNW8A==</t>
  </si>
  <si>
    <t>i4hxFuX1BwI01+e4XZNW8A==</t>
  </si>
  <si>
    <t>MB+I+7iZxM401+e4XZNW8A==</t>
  </si>
  <si>
    <t>Apm/xK5qzHY01+e4XZNW8A==</t>
  </si>
  <si>
    <t>769AMl8YsDY01+e4XZNW8A==</t>
  </si>
  <si>
    <t>5CDiMxbe7os01+e4XZNW8A==</t>
  </si>
  <si>
    <t>VMBfid9od1001+e4XZNW8A==</t>
  </si>
  <si>
    <t>9oNdIS0u72401+e4XZNW8A==</t>
  </si>
  <si>
    <t>S9fVN4JBjMs01+e4XZNW8A==</t>
  </si>
  <si>
    <t>kz3CJGlo/Kc01+e4XZNW8A==</t>
  </si>
  <si>
    <t>MC2nnlC9MAI01+e4XZNW8A==</t>
  </si>
  <si>
    <t>A/CXHaZx1RA01+e4XZNW8A==</t>
  </si>
  <si>
    <t>RiP8HskxoV001+e4XZNW8A==</t>
  </si>
  <si>
    <t>yWkcsTsWgIY01+e4XZNW8A==</t>
  </si>
  <si>
    <t>sbqtp1YzNkI01+e4XZNW8A==</t>
  </si>
  <si>
    <t>gApn2JRIHDc01+e4XZNW8A==</t>
  </si>
  <si>
    <t>GYKM5HXuxK401+e4XZNW8A==</t>
  </si>
  <si>
    <t>BIopoGo1rrA01+e4XZNW8A==</t>
  </si>
  <si>
    <t>LFPVFRGFWfg01+e4XZNW8A==</t>
  </si>
  <si>
    <t>LgeB+Jcx7AU01+e4XZNW8A==</t>
  </si>
  <si>
    <t>8cw8covr7oE01+e4XZNW8A==</t>
  </si>
  <si>
    <t>MD+EThYYOnE01+e4XZNW8A==</t>
  </si>
  <si>
    <t>Nt/hKALgwLA01+e4XZNW8A==</t>
  </si>
  <si>
    <t>PIErOaP58WM01+e4XZNW8A==</t>
  </si>
  <si>
    <t>HkFwQCGWMeo01+e4XZNW8A==</t>
  </si>
  <si>
    <t>MadcZyJLKU801+e4XZNW8A==</t>
  </si>
  <si>
    <t>D6Qm6a6w+d801+e4XZNW8A==</t>
  </si>
  <si>
    <t>gBngqeGakS001+e4XZNW8A==</t>
  </si>
  <si>
    <t>m4f/Sdyb65o01+e4XZNW8A==</t>
  </si>
  <si>
    <t>mzu5d22sE8801+e4XZNW8A==</t>
  </si>
  <si>
    <t>8IhT5bUjJ+c01+e4XZNW8A==</t>
  </si>
  <si>
    <t>s9zxJAM+Gos01+e4XZNW8A==</t>
  </si>
  <si>
    <t>iE3GAhwc8/I01+e4XZNW8A==</t>
  </si>
  <si>
    <t>BD1BJhlECeQ01+e4XZNW8A==</t>
  </si>
  <si>
    <t>XJ9/iaPjkJk01+e4XZNW8A==</t>
  </si>
  <si>
    <t>6UWH1WdRetA01+e4XZNW8A==</t>
  </si>
  <si>
    <t>xk5oTz+FaeU01+e4XZNW8A==</t>
  </si>
  <si>
    <t>ooFZp4RNRFg01+e4XZNW8A==</t>
  </si>
  <si>
    <t>qddNGDwjm3U01+e4XZNW8A==</t>
  </si>
  <si>
    <t>zFzLshIRQxo01+e4XZNW8A==</t>
  </si>
  <si>
    <t>xLtGSR4NVd401+e4XZNW8A==</t>
  </si>
  <si>
    <t>j4CFOcUeSCk01+e4XZNW8A==</t>
  </si>
  <si>
    <t>tMxzrp3MQNI01+e4XZNW8A==</t>
  </si>
  <si>
    <t>S7mnrLFOveY01+e4XZNW8A==</t>
  </si>
  <si>
    <t>rHQQnt/x4QA01+e4XZNW8A==</t>
  </si>
  <si>
    <t>487IJfaX4jk01+e4XZNW8A==</t>
  </si>
  <si>
    <t>+5RJRR3wBkw01+e4XZNW8A==</t>
  </si>
  <si>
    <t>DaMDyKd4oi001+e4XZNW8A==</t>
  </si>
  <si>
    <t>uMNQ7TOJTUE01+e4XZNW8A==</t>
  </si>
  <si>
    <t>eJvD4CTrBP001+e4XZNW8A==</t>
  </si>
  <si>
    <t>IoKgYPhcZdg01+e4XZNW8A==</t>
  </si>
  <si>
    <t>Dm/haXt2iQU01+e4XZNW8A==</t>
  </si>
  <si>
    <t>KZGo92b39LY01+e4XZNW8A==</t>
  </si>
  <si>
    <t>ZeJ6inpPAIA01+e4XZNW8A==</t>
  </si>
  <si>
    <t>3osXT3euB/w01+e4XZNW8A==</t>
  </si>
  <si>
    <t>PyEioP+oweg01+e4XZNW8A==</t>
  </si>
  <si>
    <t>M5oK/MgkJMo01+e4XZNW8A==</t>
  </si>
  <si>
    <t>3mUqQqfA3Q801+e4XZNW8A==</t>
  </si>
  <si>
    <t>3o4ifp739Lc01+e4XZNW8A==</t>
  </si>
  <si>
    <t>MpA6PznYXX801+e4XZNW8A==</t>
  </si>
  <si>
    <t>hDLvNiIp7/A01+e4XZNW8A==</t>
  </si>
  <si>
    <t>ygK34RR6s3E01+e4XZNW8A==</t>
  </si>
  <si>
    <t>PUJAxwXZLVk01+e4XZNW8A==</t>
  </si>
  <si>
    <t>t6RGaBKK46g01+e4XZNW8A==</t>
  </si>
  <si>
    <t>y7NZsL+cC5Y01+e4XZNW8A==</t>
  </si>
  <si>
    <t>EDVPJHT9SyU01+e4XZNW8A==</t>
  </si>
  <si>
    <t>fbvpMyuLO5U01+e4XZNW8A==</t>
  </si>
  <si>
    <t>EjWGgv9daHc01+e4XZNW8A==</t>
  </si>
  <si>
    <t>P4LBOADBJxY01+e4XZNW8A==</t>
  </si>
  <si>
    <t>+IdhMGuWVHY01+e4XZNW8A==</t>
  </si>
  <si>
    <t>Y1+ototH3AQ01+e4XZNW8A==</t>
  </si>
  <si>
    <t>UpP8r4Znnvc01+e4XZNW8A==</t>
  </si>
  <si>
    <t>9P7Ig3pJ9mQ01+e4XZNW8A==</t>
  </si>
  <si>
    <t>zJ7mzWRciDU01+e4XZNW8A==</t>
  </si>
  <si>
    <t>qaXuDggq4iA01+e4XZNW8A==</t>
  </si>
  <si>
    <t>NvM4pSrE25Q01+e4XZNW8A==</t>
  </si>
  <si>
    <t>JS8ouCkHuOI01+e4XZNW8A==</t>
  </si>
  <si>
    <t>7OD6rBvJs9E01+e4XZNW8A==</t>
  </si>
  <si>
    <t>CL6zW2lXxBw01+e4XZNW8A==</t>
  </si>
  <si>
    <t>T6MweUs9ERU01+e4XZNW8A==</t>
  </si>
  <si>
    <t>PPIPAnDBEPY01+e4XZNW8A==</t>
  </si>
  <si>
    <t>eM87YXBAkvU01+e4XZNW8A==</t>
  </si>
  <si>
    <t>MFqRAlVe+hY01+e4XZNW8A==</t>
  </si>
  <si>
    <t>tZKOA8+BvtQ01+e4XZNW8A==</t>
  </si>
  <si>
    <t>jMznqO2qqhU01+e4XZNW8A==</t>
  </si>
  <si>
    <t>CxsN+bV6eqs01+e4XZNW8A==</t>
  </si>
  <si>
    <t>fZjtZZptaWQ01+e4XZNW8A==</t>
  </si>
  <si>
    <t>5rx97nTARJc01+e4XZNW8A==</t>
  </si>
  <si>
    <t>T9ePLq4a7YI01+e4XZNW8A==</t>
  </si>
  <si>
    <t>/gl0K8qLlcQ01+e4XZNW8A==</t>
  </si>
  <si>
    <t>dWNVHThWYfI01+e4XZNW8A==</t>
  </si>
  <si>
    <t>39G+JGG27Pg01+e4XZNW8A==</t>
  </si>
  <si>
    <t>YgzkV1eis8k01+e4XZNW8A==</t>
  </si>
  <si>
    <t>qpMq4q8GDmA01+e4XZNW8A==</t>
  </si>
  <si>
    <t>D4Ubx6Xlv2Y01+e4XZNW8A==</t>
  </si>
  <si>
    <t>xMGkOOfpsrM01+e4XZNW8A==</t>
  </si>
  <si>
    <t>XRkhli2m0Yk01+e4XZNW8A==</t>
  </si>
  <si>
    <t>vBN2CLCjYxU01+e4XZNW8A==</t>
  </si>
  <si>
    <t>dPsjYfAalCY01+e4XZNW8A==</t>
  </si>
  <si>
    <t>d8kVxMTgb5Q01+e4XZNW8A==</t>
  </si>
  <si>
    <t>I91ZqRerTxE01+e4XZNW8A==</t>
  </si>
  <si>
    <t>L6viCYeM0ng01+e4XZNW8A==</t>
  </si>
  <si>
    <t>KWT42mvP+fc01+e4XZNW8A==</t>
  </si>
  <si>
    <t>2wmUtqwjtY401+e4XZNW8A==</t>
  </si>
  <si>
    <t>wShUf6YZabE01+e4XZNW8A==</t>
  </si>
  <si>
    <t>YuwcDj76sUI01+e4XZNW8A==</t>
  </si>
  <si>
    <t>bpTwqNHVG2U01+e4XZNW8A==</t>
  </si>
  <si>
    <t>ISAV0vN1GNk01+e4XZNW8A==</t>
  </si>
  <si>
    <t>Y4HwBH4GaVQ01+e4XZNW8A==</t>
  </si>
  <si>
    <t>DAiHG6QsdR001+e4XZNW8A==</t>
  </si>
  <si>
    <t>U7F3FiVpr0g01+e4XZNW8A==</t>
  </si>
  <si>
    <t>VtPFVMkBaeE01+e4XZNW8A==</t>
  </si>
  <si>
    <t>eSkBmWgriZw01+e4XZNW8A==</t>
  </si>
  <si>
    <t>zyJcob2/cKg01+e4XZNW8A==</t>
  </si>
  <si>
    <t>bMCKPRm4W0M01+e4XZNW8A==</t>
  </si>
  <si>
    <t>sCws6W6zC/g01+e4XZNW8A==</t>
  </si>
  <si>
    <t>MgxvKV3T9cM01+e4XZNW8A==</t>
  </si>
  <si>
    <t>FDt2O0ugDLI01+e4XZNW8A==</t>
  </si>
  <si>
    <t>KI8MlYSjzrg01+e4XZNW8A==</t>
  </si>
  <si>
    <t>qDKrRnev0dw01+e4XZNW8A==</t>
  </si>
  <si>
    <t>tL/yNIZXtDI01+e4XZNW8A==</t>
  </si>
  <si>
    <t>kZh5ygZlFN801+e4XZNW8A==</t>
  </si>
  <si>
    <t>27VGZqnv+dE01+e4XZNW8A==</t>
  </si>
  <si>
    <t>5/3UhgzNIaE01+e4XZNW8A==</t>
  </si>
  <si>
    <t>fNn/WqrI8zs01+e4XZNW8A==</t>
  </si>
  <si>
    <t>FUAFtpT88dY01+e4XZNW8A==</t>
  </si>
  <si>
    <t>CpksZDw8/F401+e4XZNW8A==</t>
  </si>
  <si>
    <t>jWcuPTG7n6A01+e4XZNW8A==</t>
  </si>
  <si>
    <t>5jlOhLUc7C001+e4XZNW8A==</t>
  </si>
  <si>
    <t>jY9gxTdCggU01+e4XZNW8A==</t>
  </si>
  <si>
    <t>wJsiafSOwow01+e4XZNW8A==</t>
  </si>
  <si>
    <t>gmTJkHtpmq401+e4XZNW8A==</t>
  </si>
  <si>
    <t>vJtXxxHvOtY01+e4XZNW8A==</t>
  </si>
  <si>
    <t>5zr17dp3tO801+e4XZNW8A==</t>
  </si>
  <si>
    <t>4MqbILjWZ6001+e4XZNW8A==</t>
  </si>
  <si>
    <t>LsGgzLB1WuI01+e4XZNW8A==</t>
  </si>
  <si>
    <t>Bp4Yk8/N3Z401+e4XZNW8A==</t>
  </si>
  <si>
    <t>dyVPjQ26hzY01+e4XZNW8A==</t>
  </si>
  <si>
    <t>vsRq79u+Khw01+e4XZNW8A==</t>
  </si>
  <si>
    <t>WM3y+F5yPm001+e4XZNW8A==</t>
  </si>
  <si>
    <t>TNlBGOm4CBU01+e4XZNW8A==</t>
  </si>
  <si>
    <t>HmVYek95hPk01+e4XZNW8A==</t>
  </si>
  <si>
    <t>X44E6nI43ak01+e4XZNW8A==</t>
  </si>
  <si>
    <t>nhLlMBNZavI01+e4XZNW8A==</t>
  </si>
  <si>
    <t>1eUc9Qn0VOE01+e4XZNW8A==</t>
  </si>
  <si>
    <t>XJX7n5V6JcQ01+e4XZNW8A==</t>
  </si>
  <si>
    <t>mGk2winR+UE01+e4XZNW8A==</t>
  </si>
  <si>
    <t>eM+0pD+vr6o01+e4XZNW8A==</t>
  </si>
  <si>
    <t>rcEi+gZZa/Y01+e4XZNW8A==</t>
  </si>
  <si>
    <t>p+zvi6QaJyA01+e4XZNW8A==</t>
  </si>
  <si>
    <t>lwGHfQd0YEE01+e4XZNW8A==</t>
  </si>
  <si>
    <t>sRi0FClIRGM01+e4XZNW8A==</t>
  </si>
  <si>
    <t>bJAUv08Rz1w01+e4XZNW8A==</t>
  </si>
  <si>
    <t>S8tVXzkgGjY01+e4XZNW8A==</t>
  </si>
  <si>
    <t>K4L7A4NtTCs01+e4XZNW8A==</t>
  </si>
  <si>
    <t>1c9HoEPc76801+e4XZNW8A==</t>
  </si>
  <si>
    <t>jKhPRsxjotA01+e4XZNW8A==</t>
  </si>
  <si>
    <t>mBufImwtHLs01+e4XZNW8A==</t>
  </si>
  <si>
    <t>rydqC8gDlqA01+e4XZNW8A==</t>
  </si>
  <si>
    <t>UH5gSW9qGc801+e4XZNW8A==</t>
  </si>
  <si>
    <t>tjsmjK6wL/k01+e4XZNW8A==</t>
  </si>
  <si>
    <t>e2VIql5Gnw801+e4XZNW8A==</t>
  </si>
  <si>
    <t>gNeDmWd33Gs01+e4XZNW8A==</t>
  </si>
  <si>
    <t>xawBO6jEjvc01+e4XZNW8A==</t>
  </si>
  <si>
    <t>QvUEd3EVIHE01+e4XZNW8A==</t>
  </si>
  <si>
    <t>GOwEbI4A4Sc01+e4XZNW8A==</t>
  </si>
  <si>
    <t>UfLu7a2JwgU01+e4XZNW8A==</t>
  </si>
  <si>
    <t>SRoXa0McPpk01+e4XZNW8A==</t>
  </si>
  <si>
    <t>WCX42xt3Ris01+e4XZNW8A==</t>
  </si>
  <si>
    <t>wkwc/8NH80s01+e4XZNW8A==</t>
  </si>
  <si>
    <t>gElD0MfJfNg01+e4XZNW8A==</t>
  </si>
  <si>
    <t>pqbeJ9IsWSk01+e4XZNW8A==</t>
  </si>
  <si>
    <t>eW9VcuxKjbc01+e4XZNW8A==</t>
  </si>
  <si>
    <t>ywC8pehngVg01+e4XZNW8A==</t>
  </si>
  <si>
    <t>uyz7IcN5/lk01+e4XZNW8A==</t>
  </si>
  <si>
    <t>CP26fyivkqw01+e4XZNW8A==</t>
  </si>
  <si>
    <t>6jJIrEUj1MY01+e4XZNW8A==</t>
  </si>
  <si>
    <t>CKlDmlkc0dI01+e4XZNW8A==</t>
  </si>
  <si>
    <t>My1q9oHbhEY01+e4XZNW8A==</t>
  </si>
  <si>
    <t>rcf2HoQOyUY01+e4XZNW8A==</t>
  </si>
  <si>
    <t>bj9CG6wWRS801+e4XZNW8A==</t>
  </si>
  <si>
    <t>jAtFGj5Lfbo01+e4XZNW8A==</t>
  </si>
  <si>
    <t>qIzPR3iDsBY01+e4XZNW8A==</t>
  </si>
  <si>
    <t>2zllcyCgQFs01+e4XZNW8A==</t>
  </si>
  <si>
    <t>hfsxcsrVzI801+e4XZNW8A==</t>
  </si>
  <si>
    <t>TgeuJR3o7ZU01+e4XZNW8A==</t>
  </si>
  <si>
    <t>H5LW5b2lEes01+e4XZNW8A==</t>
  </si>
  <si>
    <t>aK4RmqozFC401+e4XZNW8A==</t>
  </si>
  <si>
    <t>Snx5XWpzVdg01+e4XZNW8A==</t>
  </si>
  <si>
    <t>gOaxEmjLD+M01+e4XZNW8A==</t>
  </si>
  <si>
    <t>gozAtIHWpX001+e4XZNW8A==</t>
  </si>
  <si>
    <t>f6wtYg3mR9o01+e4XZNW8A==</t>
  </si>
  <si>
    <t>KbSEfFEAALw01+e4XZNW8A==</t>
  </si>
  <si>
    <t>rY8ZPbCVVhw01+e4XZNW8A==</t>
  </si>
  <si>
    <t>MzDt+zhwoTI01+e4XZNW8A==</t>
  </si>
  <si>
    <t>6hWvGUUiEp001+e4XZNW8A==</t>
  </si>
  <si>
    <t>wE3J4oBK/Yo01+e4XZNW8A==</t>
  </si>
  <si>
    <t>R0sXZ5AMSW001+e4XZNW8A==</t>
  </si>
  <si>
    <t>K6NM3yxEYKg01+e4XZNW8A==</t>
  </si>
  <si>
    <t>o+Q2CUU3NMg01+e4XZNW8A==</t>
  </si>
  <si>
    <t>iKdhU7IwwoE01+e4XZNW8A==</t>
  </si>
  <si>
    <t>9rgMq5kAHik01+e4XZNW8A==</t>
  </si>
  <si>
    <t>BRE09nL5TeI01+e4XZNW8A==</t>
  </si>
  <si>
    <t>u2T1TQKc5ys01+e4XZNW8A==</t>
  </si>
  <si>
    <t>WgTNyTiQavA01+e4XZNW8A==</t>
  </si>
  <si>
    <t>r/zAE4oqTIA01+e4XZNW8A==</t>
  </si>
  <si>
    <t>buVbBOgxr2001+e4XZNW8A==</t>
  </si>
  <si>
    <t>N5utDD/vfI001+e4XZNW8A==</t>
  </si>
  <si>
    <t>rKKBWmsc62c01+e4XZNW8A==</t>
  </si>
  <si>
    <t>ZRWNs1jhqjE01+e4XZNW8A==</t>
  </si>
  <si>
    <t>ciuYkbOivj401+e4XZNW8A==</t>
  </si>
  <si>
    <t>E7aOFrJvF7o01+e4XZNW8A==</t>
  </si>
  <si>
    <t>YhVdPl9RtEY01+e4XZNW8A==</t>
  </si>
  <si>
    <t>e/y0lWOcZu001+e4XZNW8A==</t>
  </si>
  <si>
    <t>Ynd3RpIAcbI01+e4XZNW8A==</t>
  </si>
  <si>
    <t>n+2KqdhQfjw01+e4XZNW8A==</t>
  </si>
  <si>
    <t>qWZ2JvoGw5g01+e4XZNW8A==</t>
  </si>
  <si>
    <t>gD7KGuYqiHQ01+e4XZNW8A==</t>
  </si>
  <si>
    <t>yz4/cUyw3rY01+e4XZNW8A==</t>
  </si>
  <si>
    <t>rvxBn71kCH001+e4XZNW8A==</t>
  </si>
  <si>
    <t>nRRtS7ToREY01+e4XZNW8A==</t>
  </si>
  <si>
    <t>Y3KJglE/Woc01+e4XZNW8A==</t>
  </si>
  <si>
    <t>+ZTn+sQ8Vw401+e4XZNW8A==</t>
  </si>
  <si>
    <t>WtwL5h7B9hM01+e4XZNW8A==</t>
  </si>
  <si>
    <t>T0Vl2G5UHJw01+e4XZNW8A==</t>
  </si>
  <si>
    <t>D7eHC4x1Q6801+e4XZNW8A==</t>
  </si>
  <si>
    <t>vnEFxJ4cv7o01+e4XZNW8A==</t>
  </si>
  <si>
    <t>p9QPKtr1+rc01+e4XZNW8A==</t>
  </si>
  <si>
    <t>zNo4IkyEaII01+e4XZNW8A==</t>
  </si>
  <si>
    <t>rmO+lfpp06k01+e4XZNW8A==</t>
  </si>
  <si>
    <t>szMGIP9oL+001+e4XZNW8A==</t>
  </si>
  <si>
    <t>+3DyaWx1XBc01+e4XZNW8A==</t>
  </si>
  <si>
    <t>b/J60ZWyEX801+e4XZNW8A==</t>
  </si>
  <si>
    <t>yycykXLCdpY01+e4XZNW8A==</t>
  </si>
  <si>
    <t>bHPLrC9+ypc01+e4XZNW8A==</t>
  </si>
  <si>
    <t>YyhoxKgSUkU01+e4XZNW8A==</t>
  </si>
  <si>
    <t>6GD8GvwAKec01+e4XZNW8A==</t>
  </si>
  <si>
    <t>3+HjzcO2JiI01+e4XZNW8A==</t>
  </si>
  <si>
    <t>n4Nuq64nJXg01+e4XZNW8A==</t>
  </si>
  <si>
    <t>IOYluKiAdEU01+e4XZNW8A==</t>
  </si>
  <si>
    <t>CLKUTijjDw801+e4XZNW8A==</t>
  </si>
  <si>
    <t>lKIf6i1qj7I01+e4XZNW8A==</t>
  </si>
  <si>
    <t>redr5FCKcFg01+e4XZNW8A==</t>
  </si>
  <si>
    <t>x9N9EYYowec01+e4XZNW8A==</t>
  </si>
  <si>
    <t>X1dMIhn2PtY01+e4XZNW8A==</t>
  </si>
  <si>
    <t>2vAueggyzmw01+e4XZNW8A==</t>
  </si>
  <si>
    <t>HTxiYCiFDh801+e4XZNW8A==</t>
  </si>
  <si>
    <t>ogJUTiHnEgY01+e4XZNW8A==</t>
  </si>
  <si>
    <t>WJoonUxffZM01+e4XZNW8A==</t>
  </si>
  <si>
    <t>DHM4l5BceLI01+e4XZNW8A==</t>
  </si>
  <si>
    <t>uOwA7k+sBys01+e4XZNW8A==</t>
  </si>
  <si>
    <t>3xXa0/EZ6+w01+e4XZNW8A==</t>
  </si>
  <si>
    <t>eusUa2NHwhY01+e4XZNW8A==</t>
  </si>
  <si>
    <t>u16WVWzygzo01+e4XZNW8A==</t>
  </si>
  <si>
    <t>OVt4BMiWKu401+e4XZNW8A==</t>
  </si>
  <si>
    <t>kS/3HJETME001+e4XZNW8A==</t>
  </si>
  <si>
    <t>r0DalFNnDIM01+e4XZNW8A==</t>
  </si>
  <si>
    <t>IajNjQwEHJo01+e4XZNW8A==</t>
  </si>
  <si>
    <t>Dl/MHFHVg6M01+e4XZNW8A==</t>
  </si>
  <si>
    <t>JXOF4iNQSTA01+e4XZNW8A==</t>
  </si>
  <si>
    <t>FJCqbtHJIq801+e4XZNW8A==</t>
  </si>
  <si>
    <t>p4pwCbUzg5401+e4XZNW8A==</t>
  </si>
  <si>
    <t>gQhUX5luY+I01+e4XZNW8A==</t>
  </si>
  <si>
    <t>Xuu7JYmdEwU01+e4XZNW8A==</t>
  </si>
  <si>
    <t>mVXmCcp30wQ01+e4XZNW8A==</t>
  </si>
  <si>
    <t>8tG3qZxKbW401+e4XZNW8A==</t>
  </si>
  <si>
    <t>p8aovGjUF8Q01+e4XZNW8A==</t>
  </si>
  <si>
    <t>3Bqq7KkNuAA01+e4XZNW8A==</t>
  </si>
  <si>
    <t>+4n9PamwQqI01+e4XZNW8A==</t>
  </si>
  <si>
    <t>ToFoRJyIHRY01+e4XZNW8A==</t>
  </si>
  <si>
    <t>7ippiyFobJ001+e4XZNW8A==</t>
  </si>
  <si>
    <t>HpDv04zSJGM01+e4XZNW8A==</t>
  </si>
  <si>
    <t>db79qqq+FQ001+e4XZNW8A==</t>
  </si>
  <si>
    <t>C05DL9ukgQc01+e4XZNW8A==</t>
  </si>
  <si>
    <t>3vRUDNL+qxQ01+e4XZNW8A==</t>
  </si>
  <si>
    <t>y7dXzvVzyBY01+e4XZNW8A==</t>
  </si>
  <si>
    <t>tn1n54P8B/E01+e4XZNW8A==</t>
  </si>
  <si>
    <t>QyIJEM/QM7M01+e4XZNW8A==</t>
  </si>
  <si>
    <t>R2LWITnoIiE01+e4XZNW8A==</t>
  </si>
  <si>
    <t>lammboJZjDg01+e4XZNW8A==</t>
  </si>
  <si>
    <t>XbAUX67U/gg01+e4XZNW8A==</t>
  </si>
  <si>
    <t>2CJPI6EqVBM01+e4XZNW8A==</t>
  </si>
  <si>
    <t>Jsf4BogOw2401+e4XZNW8A==</t>
  </si>
  <si>
    <t>fQpdfTb7tMk01+e4XZNW8A==</t>
  </si>
  <si>
    <t>c0XczWE5qvg01+e4XZNW8A==</t>
  </si>
  <si>
    <t>VPTxt8DGyFc01+e4XZNW8A==</t>
  </si>
  <si>
    <t>ChTODKa6jjs01+e4XZNW8A==</t>
  </si>
  <si>
    <t>qYmNLqEp6bs01+e4XZNW8A==</t>
  </si>
  <si>
    <t>67XxfnCb2nA01+e4XZNW8A==</t>
  </si>
  <si>
    <t>fbnlPgIrDrg01+e4XZNW8A==</t>
  </si>
  <si>
    <t>pBCf9fgWmT801+e4XZNW8A==</t>
  </si>
  <si>
    <t>aA4vroG93kY01+e4XZNW8A==</t>
  </si>
  <si>
    <t>wljQYnGFuJY01+e4XZNW8A==</t>
  </si>
  <si>
    <t>Mw0yxtLxMbw01+e4XZNW8A==</t>
  </si>
  <si>
    <t>6DguVe5JQEY01+e4XZNW8A==</t>
  </si>
  <si>
    <t>Vd4GTIN7Pmw01+e4XZNW8A==</t>
  </si>
  <si>
    <t>/f504NQx/Ik01+e4XZNW8A==</t>
  </si>
  <si>
    <t>DK7ufisGQ8c01+e4XZNW8A==</t>
  </si>
  <si>
    <t>8CROJI6yeeI01+e4XZNW8A==</t>
  </si>
  <si>
    <t>iIoRIeEPKLI01+e4XZNW8A==</t>
  </si>
  <si>
    <t>tyr0LQa3nQw01+e4XZNW8A==</t>
  </si>
  <si>
    <t>k8VvEdlenqo01+e4XZNW8A==</t>
  </si>
  <si>
    <t>cD87AHiyIHI01+e4XZNW8A==</t>
  </si>
  <si>
    <t>DyuXxZiPfI001+e4XZNW8A==</t>
  </si>
  <si>
    <t>zJGZaRDIpis01+e4XZNW8A==</t>
  </si>
  <si>
    <t>AD5KKoki9bo01+e4XZNW8A==</t>
  </si>
  <si>
    <t>Ps9EUDcB+Tw01+e4XZNW8A==</t>
  </si>
  <si>
    <t>eESxjWSIshI01+e4XZNW8A==</t>
  </si>
  <si>
    <t>tGhc8LiRT4M01+e4XZNW8A==</t>
  </si>
  <si>
    <t>4CrGPzL3BG801+e4XZNW8A==</t>
  </si>
  <si>
    <t>YRVAEHvJv+801+e4XZNW8A==</t>
  </si>
  <si>
    <t>+UONo3MGbMo01+e4XZNW8A==</t>
  </si>
  <si>
    <t>hY+Qp+vL7tQ01+e4XZNW8A==</t>
  </si>
  <si>
    <t>8nDA968KES401+e4XZNW8A==</t>
  </si>
  <si>
    <t>LKyLUBrl/lQ01+e4XZNW8A==</t>
  </si>
  <si>
    <t>sPGftAJ4mOE01+e4XZNW8A==</t>
  </si>
  <si>
    <t>40wiL3ZrUIQ01+e4XZNW8A==</t>
  </si>
  <si>
    <t>oIMrkNi/JPE01+e4XZNW8A==</t>
  </si>
  <si>
    <t>T8iIbNLeB/w01+e4XZNW8A==</t>
  </si>
  <si>
    <t>VlJRXNhRRRE01+e4XZNW8A==</t>
  </si>
  <si>
    <t>hbam5E9J+DE01+e4XZNW8A==</t>
  </si>
  <si>
    <t>a727CLBHmSg01+e4XZNW8A==</t>
  </si>
  <si>
    <t>DcsWuDD/Jgk01+e4XZNW8A==</t>
  </si>
  <si>
    <t>jkgFT6PI77401+e4XZNW8A==</t>
  </si>
  <si>
    <t>yBKvJWSI+eQ01+e4XZNW8A==</t>
  </si>
  <si>
    <t>z1XQ6sQEJ4001+e4XZNW8A==</t>
  </si>
  <si>
    <t>CQR+YiyitfM01+e4XZNW8A==</t>
  </si>
  <si>
    <t>/oVJQliOgTM01+e4XZNW8A==</t>
  </si>
  <si>
    <t>BOd6hT7SgXw01+e4XZNW8A==</t>
  </si>
  <si>
    <t>JROmYF7DQz401+e4XZNW8A==</t>
  </si>
  <si>
    <t>irpWD6qwv/A01+e4XZNW8A==</t>
  </si>
  <si>
    <t>nS+4s0ieT0o01+e4XZNW8A==</t>
  </si>
  <si>
    <t>T8CXauGsy6001+e4XZNW8A==</t>
  </si>
  <si>
    <t>ZokV/TJ5Hu401+e4XZNW8A==</t>
  </si>
  <si>
    <t>fyb4qY2wjG001+e4XZNW8A==</t>
  </si>
  <si>
    <t>1GAP4T4u/+Y01+e4XZNW8A==</t>
  </si>
  <si>
    <t>P4TA6lSzd8U01+e4XZNW8A==</t>
  </si>
  <si>
    <t>eGohjuLkQls01+e4XZNW8A==</t>
  </si>
  <si>
    <t>YgTg4aheBAg01+e4XZNW8A==</t>
  </si>
  <si>
    <t>meFwGc0x8nY01+e4XZNW8A==</t>
  </si>
  <si>
    <t>Y30YDE74WnY01+e4XZNW8A==</t>
  </si>
  <si>
    <t>XgeD0CKCtok01+e4XZNW8A==</t>
  </si>
  <si>
    <t>IhJn1EnmdD001+e4XZNW8A==</t>
  </si>
  <si>
    <t>2r6DG8tQfzs01+e4XZNW8A==</t>
  </si>
  <si>
    <t>RXl9Iy8Ad/k01+e4XZNW8A==</t>
  </si>
  <si>
    <t>1IjhhNaD3FU01+e4XZNW8A==</t>
  </si>
  <si>
    <t>UhBkPGaYWQA01+e4XZNW8A==</t>
  </si>
  <si>
    <t>3j1hgIFa0Es01+e4XZNW8A==</t>
  </si>
  <si>
    <t>DBVrtBS3QUA01+e4XZNW8A==</t>
  </si>
  <si>
    <t>nb8TIImXB9E01+e4XZNW8A==</t>
  </si>
  <si>
    <t>QC8UEB4S0wA01+e4XZNW8A==</t>
  </si>
  <si>
    <t>QfOgzmhWiFQ01+e4XZNW8A==</t>
  </si>
  <si>
    <t>uN73RO8WtUo01+e4XZNW8A==</t>
  </si>
  <si>
    <t>qZF5r+wwgWc01+e4XZNW8A==</t>
  </si>
  <si>
    <t>smKg0D74F9Q01+e4XZNW8A==</t>
  </si>
  <si>
    <t>stlTIJ7x59s01+e4XZNW8A==</t>
  </si>
  <si>
    <t>vJzIj0FpEIM01+e4XZNW8A==</t>
  </si>
  <si>
    <t>6Ay+9Fs8Ckc01+e4XZNW8A==</t>
  </si>
  <si>
    <t>mVAnkeLuGPI01+e4XZNW8A==</t>
  </si>
  <si>
    <t>KvXImpFT2t801+e4XZNW8A==</t>
  </si>
  <si>
    <t>k6wKw2uJ3JQ01+e4XZNW8A==</t>
  </si>
  <si>
    <t>BnNfFoBLpMo01+e4XZNW8A==</t>
  </si>
  <si>
    <t>W2lf9uWPa0o01+e4XZNW8A==</t>
  </si>
  <si>
    <t>0/NyLQ/e/DI01+e4XZNW8A==</t>
  </si>
  <si>
    <t>OVwTPUQ++no01+e4XZNW8A==</t>
  </si>
  <si>
    <t>6axonX60TQY01+e4XZNW8A==</t>
  </si>
  <si>
    <t>Qn6d8udnUjc01+e4XZNW8A==</t>
  </si>
  <si>
    <t>Ww+LiFgXxgM01+e4XZNW8A==</t>
  </si>
  <si>
    <t>TItWCDrBTg801+e4XZNW8A==</t>
  </si>
  <si>
    <t>nBLGWiZ1YJw01+e4XZNW8A==</t>
  </si>
  <si>
    <t>hXfTYuwsb7A01+e4XZNW8A==</t>
  </si>
  <si>
    <t>V5gSKV+xTIo01+e4XZNW8A==</t>
  </si>
  <si>
    <t>h2s15e0eRbo01+e4XZNW8A==</t>
  </si>
  <si>
    <t>Xt+IHLtzsG001+e4XZNW8A==</t>
  </si>
  <si>
    <t>A16bVBGaPCw01+e4XZNW8A==</t>
  </si>
  <si>
    <t>a7SDd7b+HgQ01+e4XZNW8A==</t>
  </si>
  <si>
    <t>d/WcauIlCfk01+e4XZNW8A==</t>
  </si>
  <si>
    <t>oe8JZQSc6pc01+e4XZNW8A==</t>
  </si>
  <si>
    <t>VWTIgCrCsl801+e4XZNW8A==</t>
  </si>
  <si>
    <t>sKb6ybuxz6s01+e4XZNW8A==</t>
  </si>
  <si>
    <t>sLR4xZuo3HY01+e4XZNW8A==</t>
  </si>
  <si>
    <t>yWyVpPR2/TM01+e4XZNW8A==</t>
  </si>
  <si>
    <t>uv3qd/dkUd401+e4XZNW8A==</t>
  </si>
  <si>
    <t>3W4uN+CWhhk01+e4XZNW8A==</t>
  </si>
  <si>
    <t>8OSOXsrm/Lc01+e4XZNW8A==</t>
  </si>
  <si>
    <t>SG8EBjcivdM01+e4XZNW8A==</t>
  </si>
  <si>
    <t>fr8yraR7V0w01+e4XZNW8A==</t>
  </si>
  <si>
    <t>HpzD6FzN8Y801+e4XZNW8A==</t>
  </si>
  <si>
    <t>h08Rjw88vdI01+e4XZNW8A==</t>
  </si>
  <si>
    <t>Aq8zZnAaL5c01+e4XZNW8A==</t>
  </si>
  <si>
    <t>A5w0Pl76bMM01+e4XZNW8A==</t>
  </si>
  <si>
    <t>r4HI9IcJJko01+e4XZNW8A==</t>
  </si>
  <si>
    <t>3yaZX/f5DIg01+e4XZNW8A==</t>
  </si>
  <si>
    <t>OycTQRE7B+401+e4XZNW8A==</t>
  </si>
  <si>
    <t>1PB0xCNRN1w01+e4XZNW8A==</t>
  </si>
  <si>
    <t>d8fNeREU2js01+e4XZNW8A==</t>
  </si>
  <si>
    <t>k3Q6W6Bn6Bc01+e4XZNW8A==</t>
  </si>
  <si>
    <t>GZMrPDXEQ2Q01+e4XZNW8A==</t>
  </si>
  <si>
    <t>ckCesnEkI0001+e4XZNW8A==</t>
  </si>
  <si>
    <t>S/elknYSYB801+e4XZNW8A==</t>
  </si>
  <si>
    <t>VDoFX7N10e801+e4XZNW8A==</t>
  </si>
  <si>
    <t>/u2pzxCp5tw01+e4XZNW8A==</t>
  </si>
  <si>
    <t>yQzucR7J9Jg01+e4XZNW8A==</t>
  </si>
  <si>
    <t>syBxVkji7fI01+e4XZNW8A==</t>
  </si>
  <si>
    <t>AtGrXMGXsJw01+e4XZNW8A==</t>
  </si>
  <si>
    <t>775Q1gmhk0U01+e4XZNW8A==</t>
  </si>
  <si>
    <t>8yX9Oab8c0g01+e4XZNW8A==</t>
  </si>
  <si>
    <t>YTZLTfJEL2Y01+e4XZNW8A==</t>
  </si>
  <si>
    <t>6r/pKX/CjhA01+e4XZNW8A==</t>
  </si>
  <si>
    <t>a8TYh+EVAu801+e4XZNW8A==</t>
  </si>
  <si>
    <t>Irnib+R/YKk01+e4XZNW8A==</t>
  </si>
  <si>
    <t>/W7/3s6t08401+e4XZNW8A==</t>
  </si>
  <si>
    <t>/ZSRCpROVVw01+e4XZNW8A==</t>
  </si>
  <si>
    <t>a2vGJW84n+401+e4XZNW8A==</t>
  </si>
  <si>
    <t>+Hv/yc+Ow8A01+e4XZNW8A==</t>
  </si>
  <si>
    <t>h4AYvLYZnyQ01+e4XZNW8A==</t>
  </si>
  <si>
    <t>ZAV4d99qnmk01+e4XZNW8A==</t>
  </si>
  <si>
    <t>NEMpPsYk92c01+e4XZNW8A==</t>
  </si>
  <si>
    <t>jaLJAL35DeM01+e4XZNW8A==</t>
  </si>
  <si>
    <t>S0t0olBL6pM01+e4XZNW8A==</t>
  </si>
  <si>
    <t>Z4+J1KTYv/c01+e4XZNW8A==</t>
  </si>
  <si>
    <t>OsD+SqDrbvM01+e4XZNW8A==</t>
  </si>
  <si>
    <t>ZV9f5pfeGZs01+e4XZNW8A==</t>
  </si>
  <si>
    <t>/7hicm/wECw01+e4XZNW8A==</t>
  </si>
  <si>
    <t>KKD6YsjNEdw01+e4XZNW8A==</t>
  </si>
  <si>
    <t>mtiYzx7A0NE01+e4XZNW8A==</t>
  </si>
  <si>
    <t>ODmB/j8GclQ01+e4XZNW8A==</t>
  </si>
  <si>
    <t>Lx364SqkC6801+e4XZNW8A==</t>
  </si>
  <si>
    <t>zvEAFl/nhuo01+e4XZNW8A==</t>
  </si>
  <si>
    <t>vJPWisa7+2w01+e4XZNW8A==</t>
  </si>
  <si>
    <t>SmHtTySqfkg01+e4XZNW8A==</t>
  </si>
  <si>
    <t>6DGRhzw0Rgk01+e4XZNW8A==</t>
  </si>
  <si>
    <t>oJTldxiKMBQ01+e4XZNW8A==</t>
  </si>
  <si>
    <t>SQU2NZAktc401+e4XZNW8A==</t>
  </si>
  <si>
    <t>oIY3urR9GNA01+e4XZNW8A==</t>
  </si>
  <si>
    <t>3Z8PIJli3jQ01+e4XZNW8A==</t>
  </si>
  <si>
    <t>yvwDrg2/lyI01+e4XZNW8A==</t>
  </si>
  <si>
    <t>bQwf75fmjPI01+e4XZNW8A==</t>
  </si>
  <si>
    <t>cgXBHxOwXig01+e4XZNW8A==</t>
  </si>
  <si>
    <t>DoffERDwKmk01+e4XZNW8A==</t>
  </si>
  <si>
    <t>yDEfAtOBxp401+e4XZNW8A==</t>
  </si>
  <si>
    <t>B1bILbK+UX001+e4XZNW8A==</t>
  </si>
  <si>
    <t>K/dl8USK5OQ01+e4XZNW8A==</t>
  </si>
  <si>
    <t>Otv4QKAVBuI01+e4XZNW8A==</t>
  </si>
  <si>
    <t>k+uJPy1/5cU01+e4XZNW8A==</t>
  </si>
  <si>
    <t>fHcCO1oK4Js01+e4XZNW8A==</t>
  </si>
  <si>
    <t>Q/ztyupx20M01+e4XZNW8A==</t>
  </si>
  <si>
    <t>JA2eIWG/ZOk01+e4XZNW8A==</t>
  </si>
  <si>
    <t>TI3almKx75Q01+e4XZNW8A==</t>
  </si>
  <si>
    <t>qhTv4TpPlvE01+e4XZNW8A==</t>
  </si>
  <si>
    <t>K2mOcCDFeQw01+e4XZNW8A==</t>
  </si>
  <si>
    <t>CG65Sv2qnJU01+e4XZNW8A==</t>
  </si>
  <si>
    <t>EryRJJ6tL2401+e4XZNW8A==</t>
  </si>
  <si>
    <t>cvIanfz7cv001+e4XZNW8A==</t>
  </si>
  <si>
    <t>nZ4+n7qKdSE01+e4XZNW8A==</t>
  </si>
  <si>
    <t>xavfZaK7HRg01+e4XZNW8A==</t>
  </si>
  <si>
    <t>H78sJA9qLJY01+e4XZNW8A==</t>
  </si>
  <si>
    <t>fD10Ww2l55s01+e4XZNW8A==</t>
  </si>
  <si>
    <t>YJW/UXxUrb001+e4XZNW8A==</t>
  </si>
  <si>
    <t>T+gXu4ERsc801+e4XZNW8A==</t>
  </si>
  <si>
    <t>4F2kAGwvh9g01+e4XZNW8A==</t>
  </si>
  <si>
    <t>bbg3rtcnrNg01+e4XZNW8A==</t>
  </si>
  <si>
    <t>PQmVFZvmZ5401+e4XZNW8A==</t>
  </si>
  <si>
    <t>KniEo6TYO8401+e4XZNW8A==</t>
  </si>
  <si>
    <t>fLPWvY0Yv+Y01+e4XZNW8A==</t>
  </si>
  <si>
    <t>FVUpCw/ocXE01+e4XZNW8A==</t>
  </si>
  <si>
    <t>H1GUyq22NDU01+e4XZNW8A==</t>
  </si>
  <si>
    <t>RORWYFISohU01+e4XZNW8A==</t>
  </si>
  <si>
    <t>pkmcKYF2ENg01+e4XZNW8A==</t>
  </si>
  <si>
    <t>wYnJviU6LGk01+e4XZNW8A==</t>
  </si>
  <si>
    <t>rEUPiF8ADGQ01+e4XZNW8A==</t>
  </si>
  <si>
    <t>21wwM9siA0001+e4XZNW8A==</t>
  </si>
  <si>
    <t>nkaM14OIi/w01+e4XZNW8A==</t>
  </si>
  <si>
    <t>toI+fiH6Hqg01+e4XZNW8A==</t>
  </si>
  <si>
    <t>4IcdNhgKgX801+e4XZNW8A==</t>
  </si>
  <si>
    <t>vOJiHjDTAag01+e4XZNW8A==</t>
  </si>
  <si>
    <t>wL7UF6fgEik01+e4XZNW8A==</t>
  </si>
  <si>
    <t>twqD441Ox0I01+e4XZNW8A==</t>
  </si>
  <si>
    <t>1SuqnbfBEDA01+e4XZNW8A==</t>
  </si>
  <si>
    <t>nV0HyO915j401+e4XZNW8A==</t>
  </si>
  <si>
    <t>5Y4iffEgqlI01+e4XZNW8A==</t>
  </si>
  <si>
    <t>knHBFnDAUzg01+e4XZNW8A==</t>
  </si>
  <si>
    <t>fRjiYpBNdrA01+e4XZNW8A==</t>
  </si>
  <si>
    <t>XJ8T8OBI+7Y01+e4XZNW8A==</t>
  </si>
  <si>
    <t>TxcyrnBfioI01+e4XZNW8A==</t>
  </si>
  <si>
    <t>Viqgs7h8JN001+e4XZNW8A==</t>
  </si>
  <si>
    <t>W60t0mmn+dA01+e4XZNW8A==</t>
  </si>
  <si>
    <t>Bb2u5Qb3BYw01+e4XZNW8A==</t>
  </si>
  <si>
    <t>z+utU49ku/E01+e4XZNW8A==</t>
  </si>
  <si>
    <t>rrgjVrx+lgo01+e4XZNW8A==</t>
  </si>
  <si>
    <t>Te/uVMw4nZE01+e4XZNW8A==</t>
  </si>
  <si>
    <t>dq9bK9gN9r801+e4XZNW8A==</t>
  </si>
  <si>
    <t>jseLan8+I+o01+e4XZNW8A==</t>
  </si>
  <si>
    <t>HzcMepWKHSM01+e4XZNW8A==</t>
  </si>
  <si>
    <t>DnuOjCfBqKs01+e4XZNW8A==</t>
  </si>
  <si>
    <t>s2cpD/xmXjM01+e4XZNW8A==</t>
  </si>
  <si>
    <t>rlTCyYS0orI01+e4XZNW8A==</t>
  </si>
  <si>
    <t>m4XcHp09e3g01+e4XZNW8A==</t>
  </si>
  <si>
    <t>3PDX7uz+EkY01+e4XZNW8A==</t>
  </si>
  <si>
    <t>+K4pWHNL4Qw01+e4XZNW8A==</t>
  </si>
  <si>
    <t>nbnC6wI0STE01+e4XZNW8A==</t>
  </si>
  <si>
    <t>8PlnG99mj4Q01+e4XZNW8A==</t>
  </si>
  <si>
    <t>qjWIrMqS5UI01+e4XZNW8A==</t>
  </si>
  <si>
    <t>JrGQjKYYTj401+e4XZNW8A==</t>
  </si>
  <si>
    <t>wBj/yePsTa401+e4XZNW8A==</t>
  </si>
  <si>
    <t>HBhhCqR+zro01+e4XZNW8A==</t>
  </si>
  <si>
    <t>6/HAsvtd09E01+e4XZNW8A==</t>
  </si>
  <si>
    <t>wBQrIb2jGt801+e4XZNW8A==</t>
  </si>
  <si>
    <t>rcW5McBB4Cs01+e4XZNW8A==</t>
  </si>
  <si>
    <t>dj3jkQYjaIE01+e4XZNW8A==</t>
  </si>
  <si>
    <t>bcgQIlS3kmQ01+e4XZNW8A==</t>
  </si>
  <si>
    <t>xC9QCMFsnqQ01+e4XZNW8A==</t>
  </si>
  <si>
    <t>tB2qavwRrJ801+e4XZNW8A==</t>
  </si>
  <si>
    <t>XTzEd5a+wYo01+e4XZNW8A==</t>
  </si>
  <si>
    <t>KUcktlkTdAw01+e4XZNW8A==</t>
  </si>
  <si>
    <t>YfWMSB27s9c01+e4XZNW8A==</t>
  </si>
  <si>
    <t>3cBHlJO3Le801+e4XZNW8A==</t>
  </si>
  <si>
    <t>zOSWdKzHLmc01+e4XZNW8A==</t>
  </si>
  <si>
    <t>I4x8YmQyjdg01+e4XZNW8A==</t>
  </si>
  <si>
    <t>fW85d6mCoRw01+e4XZNW8A==</t>
  </si>
  <si>
    <t>IZtPpgqGAUI01+e4XZNW8A==</t>
  </si>
  <si>
    <t>eY0Ifz6rQLE01+e4XZNW8A==</t>
  </si>
  <si>
    <t>/Ua5sDy2xag01+e4XZNW8A==</t>
  </si>
  <si>
    <t>mAWHjgNvlao01+e4XZNW8A==</t>
  </si>
  <si>
    <t>OhiWAGn0DIw01+e4XZNW8A==</t>
  </si>
  <si>
    <t>aKvWcXFA6Y401+e4XZNW8A==</t>
  </si>
  <si>
    <t>OlgT4Z+p2eQ01+e4XZNW8A==</t>
  </si>
  <si>
    <t>E1Ri6Jv9R9I01+e4XZNW8A==</t>
  </si>
  <si>
    <t>BRVBUxzrECg01+e4XZNW8A==</t>
  </si>
  <si>
    <t>ur3rT2IOJ8k01+e4XZNW8A==</t>
  </si>
  <si>
    <t>2m0M/0NMcmI01+e4XZNW8A==</t>
  </si>
  <si>
    <t>Ridp4L7//qk01+e4XZNW8A==</t>
  </si>
  <si>
    <t>4ZccveTAAtw01+e4XZNW8A==</t>
  </si>
  <si>
    <t>V29DZwfymY801+e4XZNW8A==</t>
  </si>
  <si>
    <t>22RuCy3magc01+e4XZNW8A==</t>
  </si>
  <si>
    <t>fLGz3QU03Hs01+e4XZNW8A==</t>
  </si>
  <si>
    <t>tZzYUr2SO1U01+e4XZNW8A==</t>
  </si>
  <si>
    <t>wLeK4CZacOM01+e4XZNW8A==</t>
  </si>
  <si>
    <t>cvR7cTdXyD401+e4XZNW8A==</t>
  </si>
  <si>
    <t>nSHS2nvS8nM01+e4XZNW8A==</t>
  </si>
  <si>
    <t>uOFSOVHkUEk01+e4XZNW8A==</t>
  </si>
  <si>
    <t>MdQr99O3JU001+e4XZNW8A==</t>
  </si>
  <si>
    <t>DXo3RMXXq9k01+e4XZNW8A==</t>
  </si>
  <si>
    <t>W2mz5qFSKzA01+e4XZNW8A==</t>
  </si>
  <si>
    <t>8vrhHXrYQLo01+e4XZNW8A==</t>
  </si>
  <si>
    <t>ani4LtyGFPI01+e4XZNW8A==</t>
  </si>
  <si>
    <t>Nnf2W66+xFc01+e4XZNW8A==</t>
  </si>
  <si>
    <t>0HHQWl9ci8g01+e4XZNW8A==</t>
  </si>
  <si>
    <t>kYoWYCtLFv001+e4XZNW8A==</t>
  </si>
  <si>
    <t>08kjHvgZ3UY01+e4XZNW8A==</t>
  </si>
  <si>
    <t>/R09jkSjm4k01+e4XZNW8A==</t>
  </si>
  <si>
    <t>nvuJwyJ9UT001+e4XZNW8A==</t>
  </si>
  <si>
    <t>2k+M+NIl0Q001+e4XZNW8A==</t>
  </si>
  <si>
    <t>BnaU0gpqf5001+e4XZNW8A==</t>
  </si>
  <si>
    <t>12857yPnhj801+e4XZNW8A==</t>
  </si>
  <si>
    <t>GHifUyK0qxE01+e4XZNW8A==</t>
  </si>
  <si>
    <t>5kfg/LVLuYI01+e4XZNW8A==</t>
  </si>
  <si>
    <t>qcHGV0g6bSc01+e4XZNW8A==</t>
  </si>
  <si>
    <t>IZIKZSaj6ZY01+e4XZNW8A==</t>
  </si>
  <si>
    <t>lxP0M/uQvmI01+e4XZNW8A==</t>
  </si>
  <si>
    <t>mNvufVR0cyo01+e4XZNW8A==</t>
  </si>
  <si>
    <t>OGfXi6lyPw401+e4XZNW8A==</t>
  </si>
  <si>
    <t>swvWnOAJB3401+e4XZNW8A==</t>
  </si>
  <si>
    <t>B0DzgYE7Kfc01+e4XZNW8A==</t>
  </si>
  <si>
    <t>FxbK3zTLdmI01+e4XZNW8A==</t>
  </si>
  <si>
    <t>nXilhxjpYKM01+e4XZNW8A==</t>
  </si>
  <si>
    <t>76Mi31ujeZk01+e4XZNW8A==</t>
  </si>
  <si>
    <t>E+1srWYH1t001+e4XZNW8A==</t>
  </si>
  <si>
    <t>rCrWwGtrmGQ01+e4XZNW8A==</t>
  </si>
  <si>
    <t>8V/NpYKd0MI01+e4XZNW8A==</t>
  </si>
  <si>
    <t>0/m1BGiwhCw01+e4XZNW8A==</t>
  </si>
  <si>
    <t>XtPmFHD0hZo01+e4XZNW8A==</t>
  </si>
  <si>
    <t>JvDQGCNT16Q01+e4XZNW8A==</t>
  </si>
  <si>
    <t>AhgdxnCU27Q01+e4XZNW8A==</t>
  </si>
  <si>
    <t>cuAqimZJvUU01+e4XZNW8A==</t>
  </si>
  <si>
    <t>exchbZfZlKA01+e4XZNW8A==</t>
  </si>
  <si>
    <t>arhVXQoW74M01+e4XZNW8A==</t>
  </si>
  <si>
    <t>i+ue9tblJ9c01+e4XZNW8A==</t>
  </si>
  <si>
    <t>RjDIwlatzuw01+e4XZNW8A==</t>
  </si>
  <si>
    <t>OU3nZebdH4E01+e4XZNW8A==</t>
  </si>
  <si>
    <t>p2eyUB7veeA01+e4XZNW8A==</t>
  </si>
  <si>
    <t>YCvrhcrja0401+e4XZNW8A==</t>
  </si>
  <si>
    <t>3SvXI5u8LbE01+e4XZNW8A==</t>
  </si>
  <si>
    <t>deZrGHitY3g01+e4XZNW8A==</t>
  </si>
  <si>
    <t>Wy4R1aBC2t401+e4XZNW8A==</t>
  </si>
  <si>
    <t>QsrwuhLF0as01+e4XZNW8A==</t>
  </si>
  <si>
    <t>58jFK9Bc0R801+e4XZNW8A==</t>
  </si>
  <si>
    <t>VA7kTA9osfY01+e4XZNW8A==</t>
  </si>
  <si>
    <t>+BzflrA0pNY01+e4XZNW8A==</t>
  </si>
  <si>
    <t>7RwMZ+tLrN401+e4XZNW8A==</t>
  </si>
  <si>
    <t>yYzBglXcxn401+e4XZNW8A==</t>
  </si>
  <si>
    <t>TRJBwYLixb401+e4XZNW8A==</t>
  </si>
  <si>
    <t>eV4HzYD9JAI01+e4XZNW8A==</t>
  </si>
  <si>
    <t>RHOJ9goznoQ01+e4XZNW8A==</t>
  </si>
  <si>
    <t>YXvMcxstdXo01+e4XZNW8A==</t>
  </si>
  <si>
    <t>YVke1DEjJtg01+e4XZNW8A==</t>
  </si>
  <si>
    <t>ibAeT8qd0bQ01+e4XZNW8A==</t>
  </si>
  <si>
    <t>AasNZ4kf17A01+e4XZNW8A==</t>
  </si>
  <si>
    <t>w/WSL0Bc9vM01+e4XZNW8A==</t>
  </si>
  <si>
    <t>d0qEq2Q4S9E01+e4XZNW8A==</t>
  </si>
  <si>
    <t>RRPpzK1wFMM01+e4XZNW8A==</t>
  </si>
  <si>
    <t>fBuu7+sbs6I01+e4XZNW8A==</t>
  </si>
  <si>
    <t>bZXgGirhO1w01+e4XZNW8A==</t>
  </si>
  <si>
    <t>FrltE9w5EaE01+e4XZNW8A==</t>
  </si>
  <si>
    <t>deILtUDnjvM01+e4XZNW8A==</t>
  </si>
  <si>
    <t>C0KMcReQy2M01+e4XZNW8A==</t>
  </si>
  <si>
    <t>j5ZfJywRJT801+e4XZNW8A==</t>
  </si>
  <si>
    <t>0TVteGlHZ0w01+e4XZNW8A==</t>
  </si>
  <si>
    <t>34ZMtR4YIKc01+e4XZNW8A==</t>
  </si>
  <si>
    <t>w/RvuY5Fc9w01+e4XZNW8A==</t>
  </si>
  <si>
    <t>/EsvzoEKE+M01+e4XZNW8A==</t>
  </si>
  <si>
    <t>uM6420qZw5Y01+e4XZNW8A==</t>
  </si>
  <si>
    <t>ZyiYWSyIBXI01+e4XZNW8A==</t>
  </si>
  <si>
    <t>io1B2jNp9wY01+e4XZNW8A==</t>
  </si>
  <si>
    <t>xEkVds6tD4001+e4XZNW8A==</t>
  </si>
  <si>
    <t>pRLqIEjVx6g01+e4XZNW8A==</t>
  </si>
  <si>
    <t>BIeHZgRBfbE01+e4XZNW8A==</t>
  </si>
  <si>
    <t>BaatZXN5Les01+e4XZNW8A==</t>
  </si>
  <si>
    <t>CmsCvlZog2Q01+e4XZNW8A==</t>
  </si>
  <si>
    <t>Ent17Dbpkso01+e4XZNW8A==</t>
  </si>
  <si>
    <t>1ZzQVJYYhVE01+e4XZNW8A==</t>
  </si>
  <si>
    <t>DcBH2vxmm6g01+e4XZNW8A==</t>
  </si>
  <si>
    <t>xH0RHrvIgJA01+e4XZNW8A==</t>
  </si>
  <si>
    <t>qpt/7CGZlR401+e4XZNW8A==</t>
  </si>
  <si>
    <t>ZFjxz68EZiM01+e4XZNW8A==</t>
  </si>
  <si>
    <t>sZQ3GYIY0pU01+e4XZNW8A==</t>
  </si>
  <si>
    <t>RT0sHxdVd3o01+e4XZNW8A==</t>
  </si>
  <si>
    <t>wzlkvOsy9XI01+e4XZNW8A==</t>
  </si>
  <si>
    <t>IfzwwFPtyjc01+e4XZNW8A==</t>
  </si>
  <si>
    <t>LEIdxwtYYQ001+e4XZNW8A==</t>
  </si>
  <si>
    <t>9y36QJifDZM01+e4XZNW8A==</t>
  </si>
  <si>
    <t>bHB3wBOgEsA01+e4XZNW8A==</t>
  </si>
  <si>
    <t>/iKNnPsRRGQ01+e4XZNW8A==</t>
  </si>
  <si>
    <t>wOG3bYnl8CQ01+e4XZNW8A==</t>
  </si>
  <si>
    <t>qpp7uUjTwtc01+e4XZNW8A==</t>
  </si>
  <si>
    <t>J8nWeToqkoo01+e4XZNW8A==</t>
  </si>
  <si>
    <t>KjcjIEd6TpQ01+e4XZNW8A==</t>
  </si>
  <si>
    <t>7iMYFE3M26o01+e4XZNW8A==</t>
  </si>
  <si>
    <t>BcCuGUMx3mI01+e4XZNW8A==</t>
  </si>
  <si>
    <t>yYS8Teoi/Z801+e4XZNW8A==</t>
  </si>
  <si>
    <t>aEG4w759APk01+e4XZNW8A==</t>
  </si>
  <si>
    <t>vuzg29/oVHc01+e4XZNW8A==</t>
  </si>
  <si>
    <t>/ppZG3e8H0E01+e4XZNW8A==</t>
  </si>
  <si>
    <t>SscFdxio94E01+e4XZNW8A==</t>
  </si>
  <si>
    <t>R9uExF+jJaM01+e4XZNW8A==</t>
  </si>
  <si>
    <t>t4yQKb93yLM01+e4XZNW8A==</t>
  </si>
  <si>
    <t>Br3oyN99yFM01+e4XZNW8A==</t>
  </si>
  <si>
    <t>Kj65QpUsfKs01+e4XZNW8A==</t>
  </si>
  <si>
    <t>hgV3tdS2iQ801+e4XZNW8A==</t>
  </si>
  <si>
    <t>yeaDFId4PZM01+e4XZNW8A==</t>
  </si>
  <si>
    <t>TskTAMc4pXI01+e4XZNW8A==</t>
  </si>
  <si>
    <t>kpVRyY/To4o01+e4XZNW8A==</t>
  </si>
  <si>
    <t>YInawVIVn8401+e4XZNW8A==</t>
  </si>
  <si>
    <t>wuQ93SE4/ME01+e4XZNW8A==</t>
  </si>
  <si>
    <t>KeK80U2skto01+e4XZNW8A==</t>
  </si>
  <si>
    <t>Rie3PSLGWIQ01+e4XZNW8A==</t>
  </si>
  <si>
    <t>/qzEPO+wZnA01+e4XZNW8A==</t>
  </si>
  <si>
    <t>YexhC9pgK5I01+e4XZNW8A==</t>
  </si>
  <si>
    <t>Wo4uuy+NfOw01+e4XZNW8A==</t>
  </si>
  <si>
    <t>vX3yp7ah7j801+e4XZNW8A==</t>
  </si>
  <si>
    <t>+pVWwvSvt0c01+e4XZNW8A==</t>
  </si>
  <si>
    <t>mM1FMTlD4ZI01+e4XZNW8A==</t>
  </si>
  <si>
    <t>gBhu+kxU1Hw01+e4XZNW8A==</t>
  </si>
  <si>
    <t>0ztzsSikvEY01+e4XZNW8A==</t>
  </si>
  <si>
    <t>y/7EZP+qIXM01+e4XZNW8A==</t>
  </si>
  <si>
    <t>4RURqdDpyK801+e4XZNW8A==</t>
  </si>
  <si>
    <t>7M+QKyKrcnI01+e4XZNW8A==</t>
  </si>
  <si>
    <t>4DOxzjwjhRU01+e4XZNW8A==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</si>
  <si>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</si>
  <si>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</si>
  <si>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</si>
  <si>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</si>
  <si>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</si>
  <si>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</si>
  <si>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mfvWP8bKUOU01+e4XZNW8A==</t>
  </si>
  <si>
    <t>Wi/b9WcO8Nk01+e4XZNW8A==</t>
  </si>
  <si>
    <t>/fj3xMfAY7Y01+e4XZNW8A==</t>
  </si>
  <si>
    <t>E0qBtSvCGyM01+e4XZNW8A==</t>
  </si>
  <si>
    <t>Bh97VeUmatQ01+e4XZNW8A==</t>
  </si>
  <si>
    <t>T+P2zx6VYCg01+e4XZNW8A==</t>
  </si>
  <si>
    <t>EAhZz3B1J3I01+e4XZNW8A==</t>
  </si>
  <si>
    <t>r9F78GeBurA01+e4XZNW8A==</t>
  </si>
  <si>
    <t>Hqs80XesHp001+e4XZNW8A==</t>
  </si>
  <si>
    <t>i78EGDnxAzo01+e4XZNW8A==</t>
  </si>
  <si>
    <t>q9vuNML2Y3M01+e4XZNW8A==</t>
  </si>
  <si>
    <t>iUEoa4iYcIk01+e4XZNW8A==</t>
  </si>
  <si>
    <t>+LvF5Ti9gw401+e4XZNW8A==</t>
  </si>
  <si>
    <t>EWhIQeTw7sE01+e4XZNW8A==</t>
  </si>
  <si>
    <t>qHg3VhVO6rA01+e4XZNW8A==</t>
  </si>
  <si>
    <t>6T+RqDz04pU01+e4XZNW8A==</t>
  </si>
  <si>
    <t>m90mLEBPnjI01+e4XZNW8A==</t>
  </si>
  <si>
    <t>+HSFLzkDQv001+e4XZNW8A==</t>
  </si>
  <si>
    <t>XM00UlriAiA01+e4XZNW8A==</t>
  </si>
  <si>
    <t>ADdX1J+k6jA01+e4XZNW8A==</t>
  </si>
  <si>
    <t>ZpHEnycwRQ001+e4XZNW8A==</t>
  </si>
  <si>
    <t>B7Jp56egcEU01+e4XZNW8A==</t>
  </si>
  <si>
    <t>hcJt3ITw8nk01+e4XZNW8A==</t>
  </si>
  <si>
    <t>Ra8I9zqO/gU01+e4XZNW8A==</t>
  </si>
  <si>
    <t>W307tlagwdo01+e4XZNW8A==</t>
  </si>
  <si>
    <t>WY2y1w0kwMI01+e4XZNW8A==</t>
  </si>
  <si>
    <t>tho5ycG91mw01+e4XZNW8A==</t>
  </si>
  <si>
    <t>DNsKjA04xBk01+e4XZNW8A==</t>
  </si>
  <si>
    <t>qOT6DcXJp5Y01+e4XZNW8A==</t>
  </si>
  <si>
    <t>tPT6pG+0exA01+e4XZNW8A==</t>
  </si>
  <si>
    <t>kE7BNEHF1dY01+e4XZNW8A==</t>
  </si>
  <si>
    <t>r5EbC9pWwvo01+e4XZNW8A==</t>
  </si>
  <si>
    <t>UnMswNStD1s01+e4XZNW8A==</t>
  </si>
  <si>
    <t>7yr2kX3eZ2k01+e4XZNW8A==</t>
  </si>
  <si>
    <t>L/IW3TKMpKE01+e4XZNW8A==</t>
  </si>
  <si>
    <t>mh8Nwm95JDo01+e4XZNW8A==</t>
  </si>
  <si>
    <t>kZ4b5OihKgw01+e4XZNW8A==</t>
  </si>
  <si>
    <t>qT/oPV2WhC401+e4XZNW8A==</t>
  </si>
  <si>
    <t>rAPJsGLL9uo01+e4XZNW8A==</t>
  </si>
  <si>
    <t>6shCwgdW6i801+e4XZNW8A==</t>
  </si>
  <si>
    <t>t3ieGnDiAts01+e4XZNW8A==</t>
  </si>
  <si>
    <t>hlJZ3aL55w801+e4XZNW8A==</t>
  </si>
  <si>
    <t>ZjgcZS5ZTb801+e4XZNW8A==</t>
  </si>
  <si>
    <t>pbGfc/ePVtM01+e4XZNW8A==</t>
  </si>
  <si>
    <t>WLgYiDgLp5E01+e4XZNW8A==</t>
  </si>
  <si>
    <t>5NDpboW8Nb001+e4XZNW8A==</t>
  </si>
  <si>
    <t>OKvamyO6QxE01+e4XZNW8A==</t>
  </si>
  <si>
    <t>PmGnSLLocaw01+e4XZNW8A==</t>
  </si>
  <si>
    <t>4tV2Kjg4MJQ01+e4XZNW8A==</t>
  </si>
  <si>
    <t>KI67XytIkKo01+e4XZNW8A==</t>
  </si>
  <si>
    <t>8ZolUGIf/E401+e4XZNW8A==</t>
  </si>
  <si>
    <t>SIHCHMJ9rd001+e4XZNW8A==</t>
  </si>
  <si>
    <t>LMkfceVJlsw01+e4XZNW8A==</t>
  </si>
  <si>
    <t>Ku3tu8a1i5g01+e4XZNW8A==</t>
  </si>
  <si>
    <t>tnsOJdSBPmI01+e4XZNW8A==</t>
  </si>
  <si>
    <t>/0FmbhG46jQ01+e4XZNW8A==</t>
  </si>
  <si>
    <t>OAA9nmqs+b401+e4XZNW8A==</t>
  </si>
  <si>
    <t>Q9SQgwAoHJ801+e4XZNW8A==</t>
  </si>
  <si>
    <t>vsIeC7v+fYY01+e4XZNW8A==</t>
  </si>
  <si>
    <t>KiUiIedw13I01+e4XZNW8A==</t>
  </si>
  <si>
    <t>FNG0BglMImU01+e4XZNW8A==</t>
  </si>
  <si>
    <t>UQGa4MGWOTo01+e4XZNW8A==</t>
  </si>
  <si>
    <t>1u0NVIND6cc01+e4XZNW8A==</t>
  </si>
  <si>
    <t>0Df7P0o41wc01+e4XZNW8A==</t>
  </si>
  <si>
    <t>NYQQI6JsFUw01+e4XZNW8A==</t>
  </si>
  <si>
    <t>inG4V7DiLwA01+e4XZNW8A==</t>
  </si>
  <si>
    <t>Yy+4ZDqW4kM01+e4XZNW8A==</t>
  </si>
  <si>
    <t>+ja0mc9JrRE01+e4XZNW8A==</t>
  </si>
  <si>
    <t>lvPK9CnbInQ01+e4XZNW8A==</t>
  </si>
  <si>
    <t>sUAKU/UE7ZE01+e4XZNW8A==</t>
  </si>
  <si>
    <t>TC+geeLLsVY01+e4XZNW8A==</t>
  </si>
  <si>
    <t>vXGswZBCERc01+e4XZNW8A==</t>
  </si>
  <si>
    <t>P9uxZARKrRw01+e4XZNW8A==</t>
  </si>
  <si>
    <t>OkZT3E3z9Kw01+e4XZNW8A==</t>
  </si>
  <si>
    <t>0v5KOX7jT2I01+e4XZNW8A==</t>
  </si>
  <si>
    <t>y4M7zh9YNUw01+e4XZNW8A==</t>
  </si>
  <si>
    <t>AHVw83Nolko01+e4XZNW8A==</t>
  </si>
  <si>
    <t>SrpRybVTVW801+e4XZNW8A==</t>
  </si>
  <si>
    <t>y8pJ/ZXAa/Q01+e4XZNW8A==</t>
  </si>
  <si>
    <t>91m20yOvku001+e4XZNW8A==</t>
  </si>
  <si>
    <t>dG73PVcUEFQ01+e4XZNW8A==</t>
  </si>
  <si>
    <t>qPmHoYENXLo01+e4XZNW8A==</t>
  </si>
  <si>
    <t>E3y8I7B0gdQ01+e4XZNW8A==</t>
  </si>
  <si>
    <t>W0aLgb54BQA01+e4XZNW8A==</t>
  </si>
  <si>
    <t>js+G8Td4DoU01+e4XZNW8A==</t>
  </si>
  <si>
    <t>4u5AcugKsgA01+e4XZNW8A==</t>
  </si>
  <si>
    <t>+pp2+dZKddE01+e4XZNW8A==</t>
  </si>
  <si>
    <t>oRa0LRvsr+o01+e4XZNW8A==</t>
  </si>
  <si>
    <t>mXEsbu6IU+A01+e4XZNW8A==</t>
  </si>
  <si>
    <t>cjzcf9XraYY01+e4XZNW8A==</t>
  </si>
  <si>
    <t>xrQjw6llrgk01+e4XZNW8A==</t>
  </si>
  <si>
    <t>I4jvGPhQX4M01+e4XZNW8A==</t>
  </si>
  <si>
    <t>N5QXxivNuGc01+e4XZNW8A==</t>
  </si>
  <si>
    <t>7cVjIT+3m8Y01+e4XZNW8A==</t>
  </si>
  <si>
    <t>TBJAu+XHzVc01+e4XZNW8A==</t>
  </si>
  <si>
    <t>LvsbHKLqZ8Y01+e4XZNW8A==</t>
  </si>
  <si>
    <t>9+vzNqqGBqI01+e4XZNW8A==</t>
  </si>
  <si>
    <t>mG/4FtgFRmM01+e4XZNW8A==</t>
  </si>
  <si>
    <t>1X2e4GCt8lE01+e4XZNW8A==</t>
  </si>
  <si>
    <t>tZ8l/v7LFKY01+e4XZNW8A==</t>
  </si>
  <si>
    <t>US8jWocxhR801+e4XZNW8A==</t>
  </si>
  <si>
    <t>0gXX5CcMFq801+e4XZNW8A==</t>
  </si>
  <si>
    <t>LGxWt9XX2oY01+e4XZNW8A==</t>
  </si>
  <si>
    <t>joJAFRYNVXo01+e4XZNW8A==</t>
  </si>
  <si>
    <t>bTEi4GVn0Io01+e4XZNW8A==</t>
  </si>
  <si>
    <t>s+C1gJ0svQ001+e4XZNW8A==</t>
  </si>
  <si>
    <t>6DMw9qCSCdo01+e4XZNW8A==</t>
  </si>
  <si>
    <t>3DcM1fjW5nA01+e4XZNW8A==</t>
  </si>
  <si>
    <t>yXb+UbOEZZE01+e4XZNW8A==</t>
  </si>
  <si>
    <t>H4LHOrtZYBQ01+e4XZNW8A==</t>
  </si>
  <si>
    <t>xCtabYLpA0w01+e4XZNW8A==</t>
  </si>
  <si>
    <t>VSIsYDB8L9Y01+e4XZNW8A==</t>
  </si>
  <si>
    <t>5x44g/hIXp801+e4XZNW8A==</t>
  </si>
  <si>
    <t>62sU93fvcDo01+e4XZNW8A==</t>
  </si>
  <si>
    <t>oaGN6cHRhY801+e4XZNW8A==</t>
  </si>
  <si>
    <t>pE+mVt/pDeU01+e4XZNW8A==</t>
  </si>
  <si>
    <t>LT16o8r/4oQ01+e4XZNW8A==</t>
  </si>
  <si>
    <t>anWkFX7ejIA01+e4XZNW8A==</t>
  </si>
  <si>
    <t>2uHLU03nusc01+e4XZNW8A==</t>
  </si>
  <si>
    <t>gt0Sj7OF1fM01+e4XZNW8A==</t>
  </si>
  <si>
    <t>6jCzEFGhgTI01+e4XZNW8A==</t>
  </si>
  <si>
    <t>BZjXS6tJA7s01+e4XZNW8A==</t>
  </si>
  <si>
    <t>aAoPfx8e0pw01+e4XZNW8A==</t>
  </si>
  <si>
    <t>vsEKXgEGC7001+e4XZNW8A==</t>
  </si>
  <si>
    <t>qVXoqGFbGcc01+e4XZNW8A==</t>
  </si>
  <si>
    <t>CH+InIcpuB001+e4XZNW8A==</t>
  </si>
  <si>
    <t>r/H3efYfppQ01+e4XZNW8A==</t>
  </si>
  <si>
    <t>Cn84JTsNWN001+e4XZNW8A==</t>
  </si>
  <si>
    <t>S6LE9hihaek01+e4XZNW8A==</t>
  </si>
  <si>
    <t>8q3W/9VRKE001+e4XZNW8A==</t>
  </si>
  <si>
    <t>gHjhv4pOoEw01+e4XZNW8A==</t>
  </si>
  <si>
    <t>bt7h3Sw+zXE01+e4XZNW8A==</t>
  </si>
  <si>
    <t>KnpPco8vsq001+e4XZNW8A==</t>
  </si>
  <si>
    <t>gJo9GkkkuTw01+e4XZNW8A==</t>
  </si>
  <si>
    <t>SEFWgOLL+E401+e4XZNW8A==</t>
  </si>
  <si>
    <t>8robCFqyYqo01+e4XZNW8A==</t>
  </si>
  <si>
    <t>s9HSiVk0oJ001+e4XZNW8A==</t>
  </si>
  <si>
    <t>HmNmGsGzPwE01+e4XZNW8A==</t>
  </si>
  <si>
    <t>ODej+VUvCvg01+e4XZNW8A==</t>
  </si>
  <si>
    <t>pYIUWlwdAOw01+e4XZNW8A==</t>
  </si>
  <si>
    <t>5g/Zdh4FHSA01+e4XZNW8A==</t>
  </si>
  <si>
    <t>LAK7Xm+6hfw01+e4XZNW8A==</t>
  </si>
  <si>
    <t>5X3TRVSriDM01+e4XZNW8A==</t>
  </si>
  <si>
    <t>JaAAAO874X401+e4XZNW8A==</t>
  </si>
  <si>
    <t>t5HuJ9gkY6o01+e4XZNW8A==</t>
  </si>
  <si>
    <t>WGqERgcjdJc01+e4XZNW8A==</t>
  </si>
  <si>
    <t>hHZif6h4xrc01+e4XZNW8A==</t>
  </si>
  <si>
    <t>i7yewcTRr5g01+e4XZNW8A==</t>
  </si>
  <si>
    <t>YlbKiTGoEFM01+e4XZNW8A==</t>
  </si>
  <si>
    <t>e9LSPt+6ZUk01+e4XZNW8A==</t>
  </si>
  <si>
    <t>JQ/K5lOMjv801+e4XZNW8A==</t>
  </si>
  <si>
    <t>8gUxl9LCGa801+e4XZNW8A==</t>
  </si>
  <si>
    <t>xGQK5f256gY01+e4XZNW8A==</t>
  </si>
  <si>
    <t>fQC4nziBSAc01+e4XZNW8A==</t>
  </si>
  <si>
    <t>g4ZyJt2y6KU01+e4XZNW8A==</t>
  </si>
  <si>
    <t>czIxIGhCqg801+e4XZNW8A==</t>
  </si>
  <si>
    <t>om4LX+G0MSE01+e4XZNW8A==</t>
  </si>
  <si>
    <t>yeG1GfIUvBk01+e4XZNW8A==</t>
  </si>
  <si>
    <t>J2ZRTubSRTU01+e4XZNW8A==</t>
  </si>
  <si>
    <t>TTA/xLghNfU01+e4XZNW8A==</t>
  </si>
  <si>
    <t>/wcAaigzoC401+e4XZNW8A==</t>
  </si>
  <si>
    <t>DyJeadLNnnQ01+e4XZNW8A==</t>
  </si>
  <si>
    <t>1VrdnRW2fWY01+e4XZNW8A==</t>
  </si>
  <si>
    <t>YbsKEz2Y+B001+e4XZNW8A==</t>
  </si>
  <si>
    <t>xx8SKaF+uX801+e4XZNW8A==</t>
  </si>
  <si>
    <t>4kz+8iqL0sw01+e4XZNW8A==</t>
  </si>
  <si>
    <t>TIbYEhzYBWQ01+e4XZNW8A==</t>
  </si>
  <si>
    <t>WoqwRiyccTA01+e4XZNW8A==</t>
  </si>
  <si>
    <t>u4/D7/yNYHc01+e4XZNW8A==</t>
  </si>
  <si>
    <t>OTFyq/B4xKE01+e4XZNW8A==</t>
  </si>
  <si>
    <t>eTlYGQ+JPxY01+e4XZNW8A==</t>
  </si>
  <si>
    <t>IpBsrR0yTQ401+e4XZNW8A==</t>
  </si>
  <si>
    <t>ZNsQFL2RyZU01+e4XZNW8A==</t>
  </si>
  <si>
    <t>rgnyIlpdq1c01+e4XZNW8A==</t>
  </si>
  <si>
    <t>HM2dpXGAh/c01+e4XZNW8A==</t>
  </si>
  <si>
    <t>K6RdyHt3p3g01+e4XZNW8A==</t>
  </si>
  <si>
    <t>oKNY+90cLWQ01+e4XZNW8A==</t>
  </si>
  <si>
    <t>T1NMGRU4qVE01+e4XZNW8A==</t>
  </si>
  <si>
    <t>Y/Wjs25OGmo01+e4XZNW8A==</t>
  </si>
  <si>
    <t>GlrudI7DdWk01+e4XZNW8A==</t>
  </si>
  <si>
    <t>rrtVbkl8nHY01+e4XZNW8A==</t>
  </si>
  <si>
    <t>B2wi69NoPyI01+e4XZNW8A==</t>
  </si>
  <si>
    <t>82IvWlBsaME01+e4XZNW8A==</t>
  </si>
  <si>
    <t>mi+4KuWkXCc01+e4XZNW8A==</t>
  </si>
  <si>
    <t>q03iwAGrJE401+e4XZNW8A==</t>
  </si>
  <si>
    <t>P0/WB83NS2Q01+e4XZNW8A==</t>
  </si>
  <si>
    <t>fACdNw6EazI01+e4XZNW8A==</t>
  </si>
  <si>
    <t>q+peCFuI/Ow01+e4XZNW8A==</t>
  </si>
  <si>
    <t>/Ekk+LqYT0g01+e4XZNW8A==</t>
  </si>
  <si>
    <t>FHJKv4eQUkQ01+e4XZNW8A==</t>
  </si>
  <si>
    <t>Fc+bUmgcnMA01+e4XZNW8A==</t>
  </si>
  <si>
    <t>omSLyoyjVxM01+e4XZNW8A==</t>
  </si>
  <si>
    <t>BvKQtJMBe7801+e4XZNW8A==</t>
  </si>
  <si>
    <t>sefkeKWJX/U01+e4XZNW8A==</t>
  </si>
  <si>
    <t>z4pjiaLuaTk01+e4XZNW8A==</t>
  </si>
  <si>
    <t>81T5C0JxWW801+e4XZNW8A==</t>
  </si>
  <si>
    <t>khPCOCY2A7I01+e4XZNW8A==</t>
  </si>
  <si>
    <t>5dja3knnK4g01+e4XZNW8A==</t>
  </si>
  <si>
    <t>WCp7FlKaUhg01+e4XZNW8A==</t>
  </si>
  <si>
    <t>Ti5sJMnZpdI01+e4XZNW8A==</t>
  </si>
  <si>
    <t>9OlQZeL9VK001+e4XZNW8A==</t>
  </si>
  <si>
    <t>hZ3+qfCogoI01+e4XZNW8A==</t>
  </si>
  <si>
    <t>g2J34A33AiM01+e4XZNW8A==</t>
  </si>
  <si>
    <t>mKmVyvGEh/U01+e4XZNW8A==</t>
  </si>
  <si>
    <t>hfXnCv5IZN001+e4XZNW8A==</t>
  </si>
  <si>
    <t>fdwhihnVLXo01+e4XZNW8A==</t>
  </si>
  <si>
    <t>wFSpLDFPcD801+e4XZNW8A==</t>
  </si>
  <si>
    <t>/CXl8kHobx401+e4XZNW8A==</t>
  </si>
  <si>
    <t>XZEQlGbq5lg01+e4XZNW8A==</t>
  </si>
  <si>
    <t>teEIDF76Mjs01+e4XZNW8A==</t>
  </si>
  <si>
    <t>fj38zBEX0Fo01+e4XZNW8A==</t>
  </si>
  <si>
    <t>uInuORD/njA01+e4XZNW8A==</t>
  </si>
  <si>
    <t>fo1fQYat6mM01+e4XZNW8A==</t>
  </si>
  <si>
    <t>Bt0x7SVoPas01+e4XZNW8A==</t>
  </si>
  <si>
    <t>o1DP8LYhVjc01+e4XZNW8A==</t>
  </si>
  <si>
    <t>hsHsRqwbRCo01+e4XZNW8A==</t>
  </si>
  <si>
    <t>KEpD7b03UTE01+e4XZNW8A==</t>
  </si>
  <si>
    <t>f8rAsui+aJ401+e4XZNW8A==</t>
  </si>
  <si>
    <t>Qu3vAG5Io1A01+e4XZNW8A==</t>
  </si>
  <si>
    <t>olGS6wCN0/k01+e4XZNW8A==</t>
  </si>
  <si>
    <t>htEInHJD/b401+e4XZNW8A==</t>
  </si>
  <si>
    <t>NovznCBCcU801+e4XZNW8A==</t>
  </si>
  <si>
    <t>D5Al3zwrdGI01+e4XZNW8A==</t>
  </si>
  <si>
    <t>pq88FT8dGwg01+e4XZNW8A==</t>
  </si>
  <si>
    <t>zPru/aIevrw01+e4XZNW8A==</t>
  </si>
  <si>
    <t>n20dWaBGj8o01+e4XZNW8A==</t>
  </si>
  <si>
    <t>FEW9UnqnXyo01+e4XZNW8A==</t>
  </si>
  <si>
    <t>ys/BLB52umM01+e4XZNW8A==</t>
  </si>
  <si>
    <t>LBVwKKisji401+e4XZNW8A==</t>
  </si>
  <si>
    <t>7UPhpZ3bK8o01+e4XZNW8A==</t>
  </si>
  <si>
    <t>DHqBQJSOueo01+e4XZNW8A==</t>
  </si>
  <si>
    <t>iexSo6y1rUM01+e4XZNW8A==</t>
  </si>
  <si>
    <t>owLNQsr9b2I01+e4XZNW8A==</t>
  </si>
  <si>
    <t>UUqHZ3l01A001+e4XZNW8A==</t>
  </si>
  <si>
    <t>BazqgYaihhM01+e4XZNW8A==</t>
  </si>
  <si>
    <t>xn0HKfPGaAg01+e4XZNW8A==</t>
  </si>
  <si>
    <t>eMNXfx9l6CM01+e4XZNW8A==</t>
  </si>
  <si>
    <t>rYv21EHwYX401+e4XZNW8A==</t>
  </si>
  <si>
    <t>2+hH2wWHsDs01+e4XZNW8A==</t>
  </si>
  <si>
    <t>8jiS3JQe8s801+e4XZNW8A==</t>
  </si>
  <si>
    <t>A3fsBP1O1Fg01+e4XZNW8A==</t>
  </si>
  <si>
    <t>ebvnxjtRTCU01+e4XZNW8A==</t>
  </si>
  <si>
    <t>VJ1B2U4HEwc01+e4XZNW8A==</t>
  </si>
  <si>
    <t>qz9W9ghk9Q001+e4XZNW8A==</t>
  </si>
  <si>
    <t>1wOt81sLNbk01+e4XZNW8A==</t>
  </si>
  <si>
    <t>CtIGNtonDrs01+e4XZNW8A==</t>
  </si>
  <si>
    <t>wtAaa5DoOSM01+e4XZNW8A==</t>
  </si>
  <si>
    <t>SMPZSZHGhDA01+e4XZNW8A==</t>
  </si>
  <si>
    <t>b9dML+ZBQwc01+e4XZNW8A==</t>
  </si>
  <si>
    <t>jwAY1dc9kSc01+e4XZNW8A==</t>
  </si>
  <si>
    <t>4A1GZuZZdN801+e4XZNW8A==</t>
  </si>
  <si>
    <t>8ovjyiOO4+o01+e4XZNW8A==</t>
  </si>
  <si>
    <t>q8oPfHBqcs401+e4XZNW8A==</t>
  </si>
  <si>
    <t>JpI/yYZsfxo01+e4XZNW8A==</t>
  </si>
  <si>
    <t>hnS65PFCbKM01+e4XZNW8A==</t>
  </si>
  <si>
    <t>0u+7JnJ+VbU01+e4XZNW8A==</t>
  </si>
  <si>
    <t>sWpNdGyESWk01+e4XZNW8A==</t>
  </si>
  <si>
    <t>buOAzdKFTdk01+e4XZNW8A==</t>
  </si>
  <si>
    <t>nMZ+IpQBmD001+e4XZNW8A==</t>
  </si>
  <si>
    <t>jiksF2gIays01+e4XZNW8A==</t>
  </si>
  <si>
    <t>xLHjbzT1k2M01+e4XZNW8A==</t>
  </si>
  <si>
    <t>PTjYQQ3xrHk01+e4XZNW8A==</t>
  </si>
  <si>
    <t>fLwTfhZ7O4U01+e4XZNW8A==</t>
  </si>
  <si>
    <t>tNeS5BXnDGQ01+e4XZNW8A==</t>
  </si>
  <si>
    <t>EUewR/+oZyY01+e4XZNW8A==</t>
  </si>
  <si>
    <t>djv8o1JUFn801+e4XZNW8A==</t>
  </si>
  <si>
    <t>SsnVaNfYLa401+e4XZNW8A==</t>
  </si>
  <si>
    <t>kozmor6pGz001+e4XZNW8A==</t>
  </si>
  <si>
    <t>AeiwfIIdebA01+e4XZNW8A==</t>
  </si>
  <si>
    <t>TlEsBMei9qY01+e4XZNW8A==</t>
  </si>
  <si>
    <t>qL/9VqjZzVY01+e4XZNW8A==</t>
  </si>
  <si>
    <t>AeJYYdzz9Ig01+e4XZNW8A==</t>
  </si>
  <si>
    <t>9MMxsfOp8qU01+e4XZNW8A==</t>
  </si>
  <si>
    <t>esJ0+Gi6BaU01+e4XZNW8A==</t>
  </si>
  <si>
    <t>zcOhgkn84VE01+e4XZNW8A==</t>
  </si>
  <si>
    <t>qz3WWUKwa2E01+e4XZNW8A==</t>
  </si>
  <si>
    <t>ftQ6+U5EUGY01+e4XZNW8A==</t>
  </si>
  <si>
    <t>6HhIaNwyAeY01+e4XZNW8A==</t>
  </si>
  <si>
    <t>i+raLA++GAk01+e4XZNW8A==</t>
  </si>
  <si>
    <t>6kCBbx0o56001+e4XZNW8A==</t>
  </si>
  <si>
    <t>txo1VB3cBfs01+e4XZNW8A==</t>
  </si>
  <si>
    <t>aky5T2ZrRcc01+e4XZNW8A==</t>
  </si>
  <si>
    <t>fZB2i5OXC1g01+e4XZNW8A==</t>
  </si>
  <si>
    <t>QnnNzov2RKc01+e4XZNW8A==</t>
  </si>
  <si>
    <t>ahFsw4YSbfc01+e4XZNW8A==</t>
  </si>
  <si>
    <t>dP/OFiab5Cg01+e4XZNW8A==</t>
  </si>
  <si>
    <t>1KQ5n0Tu2YE01+e4XZNW8A==</t>
  </si>
  <si>
    <t>E1iueqU0EB001+e4XZNW8A==</t>
  </si>
  <si>
    <t>Q91NPlrZB1w01+e4XZNW8A==</t>
  </si>
  <si>
    <t>XS+l8ZUhGDY01+e4XZNW8A==</t>
  </si>
  <si>
    <t>o3paDwaoVvo01+e4XZNW8A==</t>
  </si>
  <si>
    <t>GSgQt0GW52o01+e4XZNW8A==</t>
  </si>
  <si>
    <t>a/Go2XBL7Jo01+e4XZNW8A==</t>
  </si>
  <si>
    <t>BoSB1vDUpjo01+e4XZNW8A==</t>
  </si>
  <si>
    <t>QuTejeRywMI01+e4XZNW8A==</t>
  </si>
  <si>
    <t>2GpiR/KFmYE01+e4XZNW8A==</t>
  </si>
  <si>
    <t>Gg1w/tbQv0k01+e4XZNW8A==</t>
  </si>
  <si>
    <t>oF9tizWG0ow01+e4XZNW8A==</t>
  </si>
  <si>
    <t>VWhNWo9vbE001+e4XZNW8A==</t>
  </si>
  <si>
    <t>JCSTldF+aqQ01+e4XZNW8A==</t>
  </si>
  <si>
    <t>6PR8/1kx94k01+e4XZNW8A==</t>
  </si>
  <si>
    <t>atrIwO8jLXo01+e4XZNW8A==</t>
  </si>
  <si>
    <t>5dD21qB8YUE01+e4XZNW8A==</t>
  </si>
  <si>
    <t>xDlNH+meu2M01+e4XZNW8A==</t>
  </si>
  <si>
    <t>1xk69DhPodE01+e4XZNW8A==</t>
  </si>
  <si>
    <t>YHLAqdaz4IA01+e4XZNW8A==</t>
  </si>
  <si>
    <t>dGW1MKVGgps01+e4XZNW8A==</t>
  </si>
  <si>
    <t>M5tMqiZiJm801+e4XZNW8A==</t>
  </si>
  <si>
    <t>GDtWoSLfOLI01+e4XZNW8A==</t>
  </si>
  <si>
    <t>mGQc8ufpq+c01+e4XZNW8A==</t>
  </si>
  <si>
    <t>i1c0zryma8M01+e4XZNW8A==</t>
  </si>
  <si>
    <t>ZBNuFzstD5U01+e4XZNW8A==</t>
  </si>
  <si>
    <t>ybF3+AEWVr001+e4XZNW8A==</t>
  </si>
  <si>
    <t>xMryuMyEQIk01+e4XZNW8A==</t>
  </si>
  <si>
    <t>kTtkqQMf9/k01+e4XZNW8A==</t>
  </si>
  <si>
    <t>W2V9+in1q5E01+e4XZNW8A==</t>
  </si>
  <si>
    <t>SN6B1a3eCH001+e4XZNW8A==</t>
  </si>
  <si>
    <t>gL5IMVNE20801+e4XZNW8A==</t>
  </si>
  <si>
    <t>y1+pY1BCXf001+e4XZNW8A==</t>
  </si>
  <si>
    <t>1eziAFbJz9401+e4XZNW8A==</t>
  </si>
  <si>
    <t>O2NoyjT/sg801+e4XZNW8A==</t>
  </si>
  <si>
    <t>HSrjdy6eGTQ01+e4XZNW8A==</t>
  </si>
  <si>
    <t>4zMer7sDCvc01+e4XZNW8A==</t>
  </si>
  <si>
    <t>fc0le/ddn5s01+e4XZNW8A==</t>
  </si>
  <si>
    <t>zHZVYDW5diE01+e4XZNW8A==</t>
  </si>
  <si>
    <t>iotbRwzNCro01+e4XZNW8A==</t>
  </si>
  <si>
    <t>AbY3XEJPStQ01+e4XZNW8A==</t>
  </si>
  <si>
    <t>KP+cPBWv0lw01+e4XZNW8A==</t>
  </si>
  <si>
    <t>NJtaOGM3h5M01+e4XZNW8A==</t>
  </si>
  <si>
    <t>oVOn6k4RgyY01+e4XZNW8A==</t>
  </si>
  <si>
    <t>rSa+8ht6ULs01+e4XZNW8A==</t>
  </si>
  <si>
    <t>wQ/Zhb13Jt401+e4XZNW8A==</t>
  </si>
  <si>
    <t>pzJRbi7GsrI01+e4XZNW8A==</t>
  </si>
  <si>
    <t>xXjXSbdfMlY01+e4XZNW8A==</t>
  </si>
  <si>
    <t>ox2wleB5IOQ01+e4XZNW8A==</t>
  </si>
  <si>
    <t>rSbyahrfkhA01+e4XZNW8A==</t>
  </si>
  <si>
    <t>f1BpQmGFBcc01+e4XZNW8A==</t>
  </si>
  <si>
    <t>z94wPQdXQxI01+e4XZNW8A==</t>
  </si>
  <si>
    <t>WwXLk5JgSrU01+e4XZNW8A==</t>
  </si>
  <si>
    <t>cQgGYsQYZjc01+e4XZNW8A==</t>
  </si>
  <si>
    <t>CINkw8DbXGc01+e4XZNW8A==</t>
  </si>
  <si>
    <t>o+L99Xhdx2s01+e4XZNW8A==</t>
  </si>
  <si>
    <t>OQ51gBiEan001+e4XZNW8A==</t>
  </si>
  <si>
    <t>uKh264/YOPg01+e4XZNW8A==</t>
  </si>
  <si>
    <t>ij3zDLpS+uM01+e4XZNW8A==</t>
  </si>
  <si>
    <t>JJ+IiYEiT6g01+e4XZNW8A==</t>
  </si>
  <si>
    <t>ripTccszYow01+e4XZNW8A==</t>
  </si>
  <si>
    <t>VP3dhfoTunk01+e4XZNW8A==</t>
  </si>
  <si>
    <t>NVvknc7kVZE01+e4XZNW8A==</t>
  </si>
  <si>
    <t>LaMK737URB001+e4XZNW8A==</t>
  </si>
  <si>
    <t>A7DgaizQyHc01+e4XZNW8A==</t>
  </si>
  <si>
    <t>blzAChxOxi401+e4XZNW8A==</t>
  </si>
  <si>
    <t>af60IMr5uSE01+e4XZNW8A==</t>
  </si>
  <si>
    <t>2bbyYukvlAk01+e4XZNW8A==</t>
  </si>
  <si>
    <t>YZ0xjPUZBM001+e4XZNW8A==</t>
  </si>
  <si>
    <t>17nAXyk85YE01+e4XZNW8A==</t>
  </si>
  <si>
    <t>H0dnwq53i4g01+e4XZNW8A==</t>
  </si>
  <si>
    <t>CDCjLiGt/ZE01+e4XZNW8A==</t>
  </si>
  <si>
    <t>wxV+0JwzBik01+e4XZNW8A==</t>
  </si>
  <si>
    <t>rf1YI/8iveM01+e4XZNW8A==</t>
  </si>
  <si>
    <t>IMxJr2jHAkg01+e4XZNW8A==</t>
  </si>
  <si>
    <t>D1ZXrDbNboo01+e4XZNW8A==</t>
  </si>
  <si>
    <t>U+/e+QuYh+o01+e4XZNW8A==</t>
  </si>
  <si>
    <t>rwbRMI+PPis01+e4XZNW8A==</t>
  </si>
  <si>
    <t>Y+vwy58iEJA01+e4XZNW8A==</t>
  </si>
  <si>
    <t>lsL9jpZTgWo01+e4XZNW8A==</t>
  </si>
  <si>
    <t>N7IOjXVLVCo01+e4XZNW8A==</t>
  </si>
  <si>
    <t>mYsvHa6048401+e4XZNW8A==</t>
  </si>
  <si>
    <t>A/NAlZe+OyI01+e4XZNW8A==</t>
  </si>
  <si>
    <t>2ue4p6H+94M01+e4XZNW8A==</t>
  </si>
  <si>
    <t>8LcH8oUNaA001+e4XZNW8A==</t>
  </si>
  <si>
    <t>DcxR+f7eaMs01+e4XZNW8A==</t>
  </si>
  <si>
    <t>JtLw2bqbwNo01+e4XZNW8A==</t>
  </si>
  <si>
    <t>jfKgBfYWAsA01+e4XZNW8A==</t>
  </si>
  <si>
    <t>WZFQgY7fmPw01+e4XZNW8A==</t>
  </si>
  <si>
    <t>YrgfIjR2+rw01+e4XZNW8A==</t>
  </si>
  <si>
    <t>4QmPAFCPCoc01+e4XZNW8A==</t>
  </si>
  <si>
    <t>o7cI4/ceGWk01+e4XZNW8A==</t>
  </si>
  <si>
    <t>mNsaXg9R9Ho01+e4XZNW8A==</t>
  </si>
  <si>
    <t>kbyUBervSVs01+e4XZNW8A==</t>
  </si>
  <si>
    <t>6Fps6Z0YYW401+e4XZNW8A==</t>
  </si>
  <si>
    <t>BoGABj20BnU01+e4XZNW8A==</t>
  </si>
  <si>
    <t>Hw8PQJqIlCc01+e4XZNW8A==</t>
  </si>
  <si>
    <t>z+SZ9gPioT801+e4XZNW8A==</t>
  </si>
  <si>
    <t>XNhmc7EgBF801+e4XZNW8A==</t>
  </si>
  <si>
    <t>L/EwUdhjOuA01+e4XZNW8A==</t>
  </si>
  <si>
    <t>JkOBEkhLLzo01+e4XZNW8A==</t>
  </si>
  <si>
    <t>3Q7uo4qE4f401+e4XZNW8A==</t>
  </si>
  <si>
    <t>zjJZuw9kwaA01+e4XZNW8A==</t>
  </si>
  <si>
    <t>BrRqeMkU7Ek01+e4XZNW8A==</t>
  </si>
  <si>
    <t>aG9o9wgxMGw01+e4XZNW8A==</t>
  </si>
  <si>
    <t>4IQbNSs+tqs01+e4XZNW8A==</t>
  </si>
  <si>
    <t>B3mN1GW6TB001+e4XZNW8A==</t>
  </si>
  <si>
    <t>VYGKFh8tMJg01+e4XZNW8A==</t>
  </si>
  <si>
    <t>i7GzGlhbGic01+e4XZNW8A==</t>
  </si>
  <si>
    <t>f7lJT8cR8YY01+e4XZNW8A==</t>
  </si>
  <si>
    <t>0pMCST1igZk01+e4XZNW8A==</t>
  </si>
  <si>
    <t>z7jNXtYYZF801+e4XZNW8A==</t>
  </si>
  <si>
    <t>w2WJJ9pFaLU01+e4XZNW8A==</t>
  </si>
  <si>
    <t>89muujPKlTg01+e4XZNW8A==</t>
  </si>
  <si>
    <t>Hpdxxewp1rI01+e4XZNW8A==</t>
  </si>
  <si>
    <t>sT8INeripT401+e4XZNW8A==</t>
  </si>
  <si>
    <t>os4iJFKsp2U01+e4XZNW8A==</t>
  </si>
  <si>
    <t>vcg1ukMNK3E01+e4XZNW8A==</t>
  </si>
  <si>
    <t>5uxEr6V1yjQ01+e4XZNW8A==</t>
  </si>
  <si>
    <t>bXAhPp9kF1c01+e4XZNW8A==</t>
  </si>
  <si>
    <t>3yFMvjykvXY01+e4XZNW8A==</t>
  </si>
  <si>
    <t>FP4hQOL06H001+e4XZNW8A==</t>
  </si>
  <si>
    <t>rlYWgltXUmc01+e4XZNW8A==</t>
  </si>
  <si>
    <t>54yr/3UqngY01+e4XZNW8A==</t>
  </si>
  <si>
    <t>if+co4Vq5WY01+e4XZNW8A==</t>
  </si>
  <si>
    <t>m5O0VOEd0IU01+e4XZNW8A==</t>
  </si>
  <si>
    <t>vbMc8Jo5PFo01+e4XZNW8A==</t>
  </si>
  <si>
    <t>gyfE1PSW/pg01+e4XZNW8A==</t>
  </si>
  <si>
    <t>1OykddIY5pw01+e4XZNW8A==</t>
  </si>
  <si>
    <t>crhNadOAFmE01+e4XZNW8A==</t>
  </si>
  <si>
    <t>ix9N72mKrKs01+e4XZNW8A==</t>
  </si>
  <si>
    <t>fi+8HZ2CTm001+e4XZNW8A==</t>
  </si>
  <si>
    <t>v8AjberS3AE01+e4XZNW8A==</t>
  </si>
  <si>
    <t>AMwdWyt4xA401+e4XZNW8A==</t>
  </si>
  <si>
    <t>IDIMFhHLuZk01+e4XZNW8A==</t>
  </si>
  <si>
    <t>ArM6ePWEgx001+e4XZNW8A==</t>
  </si>
  <si>
    <t>F3EMiYQW+4M01+e4XZNW8A==</t>
  </si>
  <si>
    <t>qcmTZLngrFQ01+e4XZNW8A==</t>
  </si>
  <si>
    <t>hq71My4VOPQ01+e4XZNW8A==</t>
  </si>
  <si>
    <t>CTjmQvUtlHo01+e4XZNW8A==</t>
  </si>
  <si>
    <t>el4EvskR3+801+e4XZNW8A==</t>
  </si>
  <si>
    <t>ubit5HqbPaw01+e4XZNW8A==</t>
  </si>
  <si>
    <t>xEjBJ4i0IO001+e4XZNW8A==</t>
  </si>
  <si>
    <t>S2ytBFO918I01+e4XZNW8A==</t>
  </si>
  <si>
    <t>TK4V0JqGCVA01+e4XZNW8A==</t>
  </si>
  <si>
    <t>kI8wEqt8FWE01+e4XZNW8A==</t>
  </si>
  <si>
    <t>ndLEjVr0vfA01+e4XZNW8A==</t>
  </si>
  <si>
    <t>3s2Ahv7vEw801+e4XZNW8A==</t>
  </si>
  <si>
    <t>OPiCVBHNY4k01+e4XZNW8A==</t>
  </si>
  <si>
    <t>p2TIMG/yj9k01+e4XZNW8A==</t>
  </si>
  <si>
    <t>KDtY5hOfGWE01+e4XZNW8A==</t>
  </si>
  <si>
    <t>v/Kg7a0G1cw01+e4XZNW8A==</t>
  </si>
  <si>
    <t>aZgKNK2PwDY01+e4XZNW8A==</t>
  </si>
  <si>
    <t>ksG+gIDvtio01+e4XZNW8A==</t>
  </si>
  <si>
    <t>ssC0F7Xpdj001+e4XZNW8A==</t>
  </si>
  <si>
    <t>cy0W+Z+dzZc01+e4XZNW8A==</t>
  </si>
  <si>
    <t>ObZ4em0te3I01+e4XZNW8A==</t>
  </si>
  <si>
    <t>nt4Sn8A9imo01+e4XZNW8A==</t>
  </si>
  <si>
    <t>P7G7vuUGnJs01+e4XZNW8A==</t>
  </si>
  <si>
    <t>kKxeWGNZdSA01+e4XZNW8A==</t>
  </si>
  <si>
    <t>TAbikBS3dMI01+e4XZNW8A==</t>
  </si>
  <si>
    <t>v/XozFevOeI01+e4XZNW8A==</t>
  </si>
  <si>
    <t>ttdrGWTHVwI01+e4XZNW8A==</t>
  </si>
  <si>
    <t>hstwbs2+wT001+e4XZNW8A==</t>
  </si>
  <si>
    <t>focKr0bqJYM01+e4XZNW8A==</t>
  </si>
  <si>
    <t>2CPG/4+ATMY01+e4XZNW8A==</t>
  </si>
  <si>
    <t>h0GKp6KCLgI01+e4XZNW8A==</t>
  </si>
  <si>
    <t>kJFyuaoOQRo01+e4XZNW8A==</t>
  </si>
  <si>
    <t>tL3Lw8p6Nk401+e4XZNW8A==</t>
  </si>
  <si>
    <t>kuFPGDKAXPU01+e4XZNW8A==</t>
  </si>
  <si>
    <t>ryokBpq1zXQ01+e4XZNW8A==</t>
  </si>
  <si>
    <t>IlA3VyJpEdY01+e4XZNW8A==</t>
  </si>
  <si>
    <t>HaebHqZhrqw01+e4XZNW8A==</t>
  </si>
  <si>
    <t>zQZuz/0PsPg01+e4XZNW8A==</t>
  </si>
  <si>
    <t>OyKqzsZG67o01+e4XZNW8A==</t>
  </si>
  <si>
    <t>QF8t28+J+eM01+e4XZNW8A==</t>
  </si>
  <si>
    <t>9uyT0+2Ij7k01+e4XZNW8A==</t>
  </si>
  <si>
    <t>Zp7i4Mrdw4U01+e4XZNW8A==</t>
  </si>
  <si>
    <t>dHb6oQKiHxc01+e4XZNW8A==</t>
  </si>
  <si>
    <t>V/TaMUBaLBg01+e4XZNW8A==</t>
  </si>
  <si>
    <t>JJwO8nyUhI801+e4XZNW8A==</t>
  </si>
  <si>
    <t>DmyXWbm5YHU01+e4XZNW8A==</t>
  </si>
  <si>
    <t>ZbNQEkKHGc401+e4XZNW8A==</t>
  </si>
  <si>
    <t>TQIbJRLy6iA01+e4XZNW8A==</t>
  </si>
  <si>
    <t>zDy6d5fscAw01+e4XZNW8A==</t>
  </si>
  <si>
    <t>QM2bu8VfBy401+e4XZNW8A==</t>
  </si>
  <si>
    <t>5EdzG501XJo01+e4XZNW8A==</t>
  </si>
  <si>
    <t>EL4feILRqVk01+e4XZNW8A==</t>
  </si>
  <si>
    <t>5sy8u7Ieb9E01+e4XZNW8A==</t>
  </si>
  <si>
    <t>42X8sgiaU3o01+e4XZNW8A==</t>
  </si>
  <si>
    <t>iYt2SKIDXzE01+e4XZNW8A==</t>
  </si>
  <si>
    <t>WrsaZxxDdRs01+e4XZNW8A==</t>
  </si>
  <si>
    <t>YpRXR/HyDAM01+e4XZNW8A==</t>
  </si>
  <si>
    <t>0k9OOIWy5zA01+e4XZNW8A==</t>
  </si>
  <si>
    <t>XGxSmF2uIaw01+e4XZNW8A==</t>
  </si>
  <si>
    <t>Bf7WmJyYn2g01+e4XZNW8A==</t>
  </si>
  <si>
    <t>d76qQxVhhmk01+e4XZNW8A==</t>
  </si>
  <si>
    <t>5/Qu9HrtwOU01+e4XZNW8A==</t>
  </si>
  <si>
    <t>shiVtVSc6Xo01+e4XZNW8A==</t>
  </si>
  <si>
    <t>MOqAWETf4Hs01+e4XZNW8A==</t>
  </si>
  <si>
    <t>Q+rGaDjvtZ401+e4XZNW8A==</t>
  </si>
  <si>
    <t>dvqXD+3NnRI01+e4XZNW8A==</t>
  </si>
  <si>
    <t>m+V3S44wA2Q01+e4XZNW8A==</t>
  </si>
  <si>
    <t>qbayz5Tm5YI01+e4XZNW8A==</t>
  </si>
  <si>
    <t>lY2464YJQQ001+e4XZNW8A==</t>
  </si>
  <si>
    <t>OKohpSN1vTg01+e4XZNW8A==</t>
  </si>
  <si>
    <t>jgyceZ/swcM01+e4XZNW8A==</t>
  </si>
  <si>
    <t>/MLMKHxuceo01+e4XZNW8A==</t>
  </si>
  <si>
    <t>9y3JlxkPxMc01+e4XZNW8A==</t>
  </si>
  <si>
    <t>HqpKfw6S18A01+e4XZNW8A==</t>
  </si>
  <si>
    <t>0IKFUQiIz1o01+e4XZNW8A==</t>
  </si>
  <si>
    <t>lYaOVpoYxbg01+e4XZNW8A==</t>
  </si>
  <si>
    <t>N8fApFmMXU001+e4XZNW8A==</t>
  </si>
  <si>
    <t>sNWrXYovSiA01+e4XZNW8A==</t>
  </si>
  <si>
    <t>pGEAYOY2mY801+e4XZNW8A==</t>
  </si>
  <si>
    <t>r5IWi1C/iKg01+e4XZNW8A==</t>
  </si>
  <si>
    <t>A4Vd2KNsbXE01+e4XZNW8A==</t>
  </si>
  <si>
    <t>WL8LTfdzUYU01+e4XZNW8A==</t>
  </si>
  <si>
    <t>KYHPkN6eYik01+e4XZNW8A==</t>
  </si>
  <si>
    <t>y38pXxtY56w01+e4XZNW8A==</t>
  </si>
  <si>
    <t>rphSYEfD3HQ01+e4XZNW8A==</t>
  </si>
  <si>
    <t>NRVh9rrH0BI01+e4XZNW8A==</t>
  </si>
  <si>
    <t>Grb55L/qF4401+e4XZNW8A==</t>
  </si>
  <si>
    <t>La6mFq/Nr2E01+e4XZNW8A==</t>
  </si>
  <si>
    <t>fBv/M/sFI6I01+e4XZNW8A==</t>
  </si>
  <si>
    <t>mXyWkHqOeXY01+e4XZNW8A==</t>
  </si>
  <si>
    <t>FawDhO14yr001+e4XZNW8A==</t>
  </si>
  <si>
    <t>XEW7aVHL/jU01+e4XZNW8A==</t>
  </si>
  <si>
    <t>BZiJ0gegV2401+e4XZNW8A==</t>
  </si>
  <si>
    <t>X3j92uq5bPI01+e4XZNW8A==</t>
  </si>
  <si>
    <t>x0GIZnh8bHU01+e4XZNW8A==</t>
  </si>
  <si>
    <t>bB7oX3Eml2M01+e4XZNW8A==</t>
  </si>
  <si>
    <t>lNGP1LPL2gI01+e4XZNW8A==</t>
  </si>
  <si>
    <t>zQUx1LGM7k001+e4XZNW8A==</t>
  </si>
  <si>
    <t>FF1cE/nKcCo01+e4XZNW8A==</t>
  </si>
  <si>
    <t>Syr4yPL7yPQ01+e4XZNW8A==</t>
  </si>
  <si>
    <t>FThoPiPeuEM01+e4XZNW8A==</t>
  </si>
  <si>
    <t>UjEvhtP/onY01+e4XZNW8A==</t>
  </si>
  <si>
    <t>W46lAdv+E3w01+e4XZNW8A==</t>
  </si>
  <si>
    <t>OT8Cf8zJlQM01+e4XZNW8A==</t>
  </si>
  <si>
    <t>MXctLQE2Y8801+e4XZNW8A==</t>
  </si>
  <si>
    <t>dZAZKKcz3kI01+e4XZNW8A==</t>
  </si>
  <si>
    <t>e8+msuNZ6W001+e4XZNW8A==</t>
  </si>
  <si>
    <t>PvAKUOq3qo401+e4XZNW8A==</t>
  </si>
  <si>
    <t>oi/ILp5w5PQ01+e4XZNW8A==</t>
  </si>
  <si>
    <t>MyP8aXoWD6E01+e4XZNW8A==</t>
  </si>
  <si>
    <t>E+iDAPhJAS801+e4XZNW8A==</t>
  </si>
  <si>
    <t>CWLWSlNNQpU01+e4XZNW8A==</t>
  </si>
  <si>
    <t>sUW6fhVZORA01+e4XZNW8A==</t>
  </si>
  <si>
    <t>NHmTMHePkZE01+e4XZNW8A==</t>
  </si>
  <si>
    <t>VdE9ISmI1OI01+e4XZNW8A==</t>
  </si>
  <si>
    <t>Xmqkz549kXw01+e4XZNW8A==</t>
  </si>
  <si>
    <t>E60QbDEA+is01+e4XZNW8A==</t>
  </si>
  <si>
    <t>+9UaFmxOC8M01+e4XZNW8A==</t>
  </si>
  <si>
    <t>6MthfY6i21001+e4XZNW8A==</t>
  </si>
  <si>
    <t>D8hKHHCVgkU01+e4XZNW8A==</t>
  </si>
  <si>
    <t>y6FwwXYwkYw01+e4XZNW8A==</t>
  </si>
  <si>
    <t>Mny4wI5gkiE01+e4XZNW8A==</t>
  </si>
  <si>
    <t>FyUXy8+s5Bs01+e4XZNW8A==</t>
  </si>
  <si>
    <t>ny7iLkfy6KI01+e4XZNW8A==</t>
  </si>
  <si>
    <t>XT+4bjzGAUM01+e4XZNW8A==</t>
  </si>
  <si>
    <t>oy2YaMrsd9Y01+e4XZNW8A==</t>
  </si>
  <si>
    <t>p0ncky0vGSM01+e4XZNW8A==</t>
  </si>
  <si>
    <t>DebjcCNlyi401+e4XZNW8A==</t>
  </si>
  <si>
    <t>lIliguEetqM01+e4XZNW8A==</t>
  </si>
  <si>
    <t>icKvyeIo9Nk01+e4XZNW8A==</t>
  </si>
  <si>
    <t>XQkkiMYztQo01+e4XZNW8A==</t>
  </si>
  <si>
    <t>3/nqn6EblNI01+e4XZNW8A==</t>
  </si>
  <si>
    <t>jWQdWKSwx/o01+e4XZNW8A==</t>
  </si>
  <si>
    <t>eLYiXsP7ODw01+e4XZNW8A==</t>
  </si>
  <si>
    <t>mcrB3EJMvJs01+e4XZNW8A==</t>
  </si>
  <si>
    <t>EoLHsYefxN001+e4XZNW8A==</t>
  </si>
  <si>
    <t>JEtrJkd9tEE01+e4XZNW8A==</t>
  </si>
  <si>
    <t>YejRVHSMHK801+e4XZNW8A==</t>
  </si>
  <si>
    <t>ycVs8xUr+MY01+e4XZNW8A==</t>
  </si>
  <si>
    <t>sryPo7ds1pw01+e4XZNW8A==</t>
  </si>
  <si>
    <t>JaQ2nt7XTlk01+e4XZNW8A==</t>
  </si>
  <si>
    <t>W/LVEg0NO3E01+e4XZNW8A==</t>
  </si>
  <si>
    <t>ABmp30SENX801+e4XZNW8A==</t>
  </si>
  <si>
    <t>Mb9AzcVdluU01+e4XZNW8A==</t>
  </si>
  <si>
    <t>595d/jX/n2401+e4XZNW8A==</t>
  </si>
  <si>
    <t>kf1sTpWPqVw01+e4XZNW8A==</t>
  </si>
  <si>
    <t>nbjoep1vfEY01+e4XZNW8A==</t>
  </si>
  <si>
    <t>OSLZ1SRv39A01+e4XZNW8A==</t>
  </si>
  <si>
    <t>z7zmS8vshkI01+e4XZNW8A==</t>
  </si>
  <si>
    <t>kACAV2jWZUg01+e4XZNW8A==</t>
  </si>
  <si>
    <t>mm+oBkANB7w01+e4XZNW8A==</t>
  </si>
  <si>
    <t>7ukZPHnvK7E01+e4XZNW8A==</t>
  </si>
  <si>
    <t>U2IvZrQ2Eqw01+e4XZNW8A==</t>
  </si>
  <si>
    <t>ZRrnK862o5Y01+e4XZNW8A==</t>
  </si>
  <si>
    <t>dd1C/KgNRzQ01+e4XZNW8A==</t>
  </si>
  <si>
    <t>Q0L7bDZNeYA01+e4XZNW8A==</t>
  </si>
  <si>
    <t>LKG5jhjGPOY01+e4XZNW8A==</t>
  </si>
  <si>
    <t>WAAYuPwqtaI01+e4XZNW8A==</t>
  </si>
  <si>
    <t>79fCjkIqC3g01+e4XZNW8A==</t>
  </si>
  <si>
    <t>4Tueem1xXBQ01+e4XZNW8A==</t>
  </si>
  <si>
    <t>uStkRkj3tOc01+e4XZNW8A==</t>
  </si>
  <si>
    <t>yUGlu8Mdy4g01+e4XZNW8A==</t>
  </si>
  <si>
    <t>Tq0na3bbSiM01+e4XZNW8A==</t>
  </si>
  <si>
    <t>9MHmRA6UdMc01+e4XZNW8A==</t>
  </si>
  <si>
    <t>vOVc2H3yqjo01+e4XZNW8A==</t>
  </si>
  <si>
    <t>u1iAqr5IIEA01+e4XZNW8A==</t>
  </si>
  <si>
    <t>DFavt9Sa+E801+e4XZNW8A==</t>
  </si>
  <si>
    <t>vmIYcEDVZTk01+e4XZNW8A==</t>
  </si>
  <si>
    <t>yDeWYyFPfks01+e4XZNW8A==</t>
  </si>
  <si>
    <t>wfp9THlE3/s01+e4XZNW8A==</t>
  </si>
  <si>
    <t>ePk8XHYBlb001+e4XZNW8A==</t>
  </si>
  <si>
    <t>egzrJd4Ktuk01+e4XZNW8A==</t>
  </si>
  <si>
    <t>ALv8Ff8O2yY01+e4XZNW8A==</t>
  </si>
  <si>
    <t>W240CbHQNNw01+e4XZNW8A==</t>
  </si>
  <si>
    <t>mJ5oCgL+Mm401+e4XZNW8A==</t>
  </si>
  <si>
    <t>Hab/HPJn1Pk01+e4XZNW8A==</t>
  </si>
  <si>
    <t>l2imL2e8waw01+e4XZNW8A==</t>
  </si>
  <si>
    <t>1KQmkImSEOM01+e4XZNW8A==</t>
  </si>
  <si>
    <t>C/irbKPUth401+e4XZNW8A==</t>
  </si>
  <si>
    <t>ixowiI7Qhro01+e4XZNW8A==</t>
  </si>
  <si>
    <t>FSVEe36cyOo01+e4XZNW8A==</t>
  </si>
  <si>
    <t>i+mIKKtRZLU01+e4XZNW8A==</t>
  </si>
  <si>
    <t>sf2PTuUQETY01+e4XZNW8A==</t>
  </si>
  <si>
    <t>wzd7cOCMf5401+e4XZNW8A==</t>
  </si>
  <si>
    <t>EJQ/O5F1Fqw01+e4XZNW8A==</t>
  </si>
  <si>
    <t>U8IgZwAZupA01+e4XZNW8A==</t>
  </si>
  <si>
    <t>7R0TtM1w8+M01+e4XZNW8A==</t>
  </si>
  <si>
    <t>CMujOMHrAuE01+e4XZNW8A==</t>
  </si>
  <si>
    <t>wToextuIj1401+e4XZNW8A==</t>
  </si>
  <si>
    <t>JGl+KOupqzo01+e4XZNW8A==</t>
  </si>
  <si>
    <t>R60ka3dq9dI01+e4XZNW8A==</t>
  </si>
  <si>
    <t>0RqQJnaFrtc01+e4XZNW8A==</t>
  </si>
  <si>
    <t>1gHLsNC7JtQ01+e4XZNW8A==</t>
  </si>
  <si>
    <t>PMmXCjnxzcI01+e4XZNW8A==</t>
  </si>
  <si>
    <t>UNEJ2xeq/TM01+e4XZNW8A==</t>
  </si>
  <si>
    <t>BMm1N1Lx8GI01+e4XZNW8A==</t>
  </si>
  <si>
    <t>60zHhDK2Y1s01+e4XZNW8A==</t>
  </si>
  <si>
    <t>EJZqV7DRvkE01+e4XZNW8A==</t>
  </si>
  <si>
    <t>PpuXqORhGR001+e4XZNW8A==</t>
  </si>
  <si>
    <t>Kq0eDJA/uxI01+e4XZNW8A==</t>
  </si>
  <si>
    <t>O+zIvVuNtmo01+e4XZNW8A==</t>
  </si>
  <si>
    <t>nDc0S1hsM+g01+e4XZNW8A==</t>
  </si>
  <si>
    <t>R4B23KpvabI01+e4XZNW8A==</t>
  </si>
  <si>
    <t>7MuEYfVocFs01+e4XZNW8A==</t>
  </si>
  <si>
    <t>ScWPQiIsHmo01+e4XZNW8A==</t>
  </si>
  <si>
    <t>B/kBzsycqs401+e4XZNW8A==</t>
  </si>
  <si>
    <t>VVthki+kgmg01+e4XZNW8A==</t>
  </si>
  <si>
    <t>okM9vmQ3pbQ01+e4XZNW8A==</t>
  </si>
  <si>
    <t>H8d/ZA+EkzQ01+e4XZNW8A==</t>
  </si>
  <si>
    <t>LeM3XEkoalg01+e4XZNW8A==</t>
  </si>
  <si>
    <t>Tkwjxw76iUw01+e4XZNW8A==</t>
  </si>
  <si>
    <t>o30Ze6HGays01+e4XZNW8A==</t>
  </si>
  <si>
    <t>du/FRuDPN1001+e4XZNW8A==</t>
  </si>
  <si>
    <t>6qhYxUpAIYE01+e4XZNW8A==</t>
  </si>
  <si>
    <t>90ytyZM3Dm401+e4XZNW8A==</t>
  </si>
  <si>
    <t>3PcVXL+aCr801+e4XZNW8A==</t>
  </si>
  <si>
    <t>0YRRlDIVxkU01+e4XZNW8A==</t>
  </si>
  <si>
    <t>5+RXKhvpNAo01+e4XZNW8A==</t>
  </si>
  <si>
    <t>k/xVVCJlk8Y01+e4XZNW8A==</t>
  </si>
  <si>
    <t>akucso0j06k01+e4XZNW8A==</t>
  </si>
  <si>
    <t>Isz8UnLd/iE01+e4XZNW8A==</t>
  </si>
  <si>
    <t>atRKGH8NEh401+e4XZNW8A==</t>
  </si>
  <si>
    <t>pu37AQc4tFo01+e4XZNW8A==</t>
  </si>
  <si>
    <t>eCmlbm1dyB801+e4XZNW8A==</t>
  </si>
  <si>
    <t>jpqxLgZGfE401+e4XZNW8A==</t>
  </si>
  <si>
    <t>Q/76YTM22Dw01+e4XZNW8A==</t>
  </si>
  <si>
    <t>g7BhbOmx4Iw01+e4XZNW8A==</t>
  </si>
  <si>
    <t>8VGGjFCcZRo01+e4XZNW8A==</t>
  </si>
  <si>
    <t>9rlb7Yx2IEI01+e4XZNW8A==</t>
  </si>
  <si>
    <t>lcPy68aWCsQ01+e4XZNW8A==</t>
  </si>
  <si>
    <t>j0ajO+eku/E01+e4XZNW8A==</t>
  </si>
  <si>
    <t>YUqXrMlXAd801+e4XZNW8A==</t>
  </si>
  <si>
    <t>c0xDGw9nA+c01+e4XZNW8A==</t>
  </si>
  <si>
    <t>7ZQE5/iT2jk01+e4XZNW8A==</t>
  </si>
  <si>
    <t>2pRLmufxlz801+e4XZNW8A==</t>
  </si>
  <si>
    <t>7It0LfNl9pE01+e4XZNW8A==</t>
  </si>
  <si>
    <t>3/mnxVThIVo01+e4XZNW8A==</t>
  </si>
  <si>
    <t>Lh+CHw0XW5o01+e4XZNW8A==</t>
  </si>
  <si>
    <t>5F6KSxTUddk01+e4XZNW8A==</t>
  </si>
  <si>
    <t>/QkkL9Zk8fc01+e4XZNW8A==</t>
  </si>
  <si>
    <t>ZKpkzJQVdoo01+e4XZNW8A==</t>
  </si>
  <si>
    <t>MmAJo3lFzk801+e4XZNW8A==</t>
  </si>
  <si>
    <t>j4vCW/cqH/Y01+e4XZNW8A==</t>
  </si>
  <si>
    <t>jTyz4NesPLU01+e4XZNW8A==</t>
  </si>
  <si>
    <t>RQhDNrp0v2o01+e4XZNW8A==</t>
  </si>
  <si>
    <t>spk25RGeGcs01+e4XZNW8A==</t>
  </si>
  <si>
    <t>QUvNoN3PZZg01+e4XZNW8A==</t>
  </si>
  <si>
    <t>F5qmzhv9drQ01+e4XZNW8A==</t>
  </si>
  <si>
    <t>m3qArgSmLfY01+e4XZNW8A==</t>
  </si>
  <si>
    <t>YcGUNz6Yi7Q01+e4XZNW8A==</t>
  </si>
  <si>
    <t>C4Mpe/4Bc7U01+e4XZNW8A==</t>
  </si>
  <si>
    <t>W2+dOWP0J1E01+e4XZNW8A==</t>
  </si>
  <si>
    <t>4EHtwdGWGyk01+e4XZNW8A==</t>
  </si>
  <si>
    <t>qDVIagibEy401+e4XZNW8A==</t>
  </si>
  <si>
    <t>P/X/DNo4i9w01+e4XZNW8A==</t>
  </si>
  <si>
    <t>jELK/nsWudM01+e4XZNW8A==</t>
  </si>
  <si>
    <t>it0MqDELF5001+e4XZNW8A==</t>
  </si>
  <si>
    <t>a7Utc7KCN3c01+e4XZNW8A==</t>
  </si>
  <si>
    <t>gbX9xD/2cH801+e4XZNW8A==</t>
  </si>
  <si>
    <t>V63BpTkujzc01+e4XZNW8A==</t>
  </si>
  <si>
    <t>1qlFYfBUf8o01+e4XZNW8A==</t>
  </si>
  <si>
    <t>WdlBLOljhFI01+e4XZNW8A==</t>
  </si>
  <si>
    <t>FFqSkjCGNW801+e4XZNW8A==</t>
  </si>
  <si>
    <t>++zQlRCE+v001+e4XZNW8A==</t>
  </si>
  <si>
    <t>o6AcemJrdlc01+e4XZNW8A==</t>
  </si>
  <si>
    <t>Rlh0ie83KlY01+e4XZNW8A==</t>
  </si>
  <si>
    <t>gdB4bgNVWlo01+e4XZNW8A==</t>
  </si>
  <si>
    <t>EadZUaENFyQ01+e4XZNW8A==</t>
  </si>
  <si>
    <t>zwYEiEECUzM01+e4XZNW8A==</t>
  </si>
  <si>
    <t>7PylrULyjRk01+e4XZNW8A==</t>
  </si>
  <si>
    <t>LHs0fjeQQmQ01+e4XZNW8A==</t>
  </si>
  <si>
    <t>JB+rZBK9KL001+e4XZNW8A==</t>
  </si>
  <si>
    <t>b5/RI4ak2CM01+e4XZNW8A==</t>
  </si>
  <si>
    <t>oU5SdXeJuO001+e4XZNW8A==</t>
  </si>
  <si>
    <t>5qDft07OAcY01+e4XZNW8A==</t>
  </si>
  <si>
    <t>3a66WS/xVhM01+e4XZNW8A==</t>
  </si>
  <si>
    <t>tABRaYRUyx401+e4XZNW8A==</t>
  </si>
  <si>
    <t>9kXp7tSaOiE01+e4XZNW8A==</t>
  </si>
  <si>
    <t>l1u4y8oQkMQ01+e4XZNW8A==</t>
  </si>
  <si>
    <t>vMvUxQBbjOI01+e4XZNW8A==</t>
  </si>
  <si>
    <t>WvA16JEj37A01+e4XZNW8A==</t>
  </si>
  <si>
    <t>3Ucq72wnPMA01+e4XZNW8A==</t>
  </si>
  <si>
    <t>sVFyRyU5TH801+e4XZNW8A==</t>
  </si>
  <si>
    <t>d6dlnayTYbQ01+e4XZNW8A==</t>
  </si>
  <si>
    <t>YMqy5+rcrEc01+e4XZNW8A==</t>
  </si>
  <si>
    <t>B2ZcN6Kqfa801+e4XZNW8A==</t>
  </si>
  <si>
    <t>JWelQUYJCpU01+e4XZNW8A==</t>
  </si>
  <si>
    <t>enBGM/qoTk001+e4XZNW8A==</t>
  </si>
  <si>
    <t>irinx0LrCps01+e4XZNW8A==</t>
  </si>
  <si>
    <t>yvQrCuLkxCI01+e4XZNW8A==</t>
  </si>
  <si>
    <t>g0KutWtzlao01+e4XZNW8A==</t>
  </si>
  <si>
    <t>CtvlPB3Bnkc01+e4XZNW8A==</t>
  </si>
  <si>
    <t>OQ3cSg6oXlw01+e4XZNW8A==</t>
  </si>
  <si>
    <t>k3byi+8Ukbg01+e4XZNW8A==</t>
  </si>
  <si>
    <t>KWbB9yQA+Vw01+e4XZNW8A==</t>
  </si>
  <si>
    <t>7+n6VKxpk0401+e4XZNW8A==</t>
  </si>
  <si>
    <t>8wKrV9/ksys01+e4XZNW8A==</t>
  </si>
  <si>
    <t>OdgvMOndWrA01+e4XZNW8A==</t>
  </si>
  <si>
    <t>SGZyPmPjvCI01+e4XZNW8A==</t>
  </si>
  <si>
    <t>hilkmgHHChY01+e4XZNW8A==</t>
  </si>
  <si>
    <t>sOeYVS10ooo01+e4XZNW8A==</t>
  </si>
  <si>
    <t>+tG6qIxyG6I01+e4XZNW8A==</t>
  </si>
  <si>
    <t>B14sl53E8GA01+e4XZNW8A==</t>
  </si>
  <si>
    <t>IrF9vHVvaVI01+e4XZNW8A==</t>
  </si>
  <si>
    <t>myRKZmg75Gk01+e4XZNW8A==</t>
  </si>
  <si>
    <t>YqTxZLwk+UY01+e4XZNW8A==</t>
  </si>
  <si>
    <t>FzvnkCV6JUs01+e4XZNW8A==</t>
  </si>
  <si>
    <t>r54/Owb2uks01+e4XZNW8A==</t>
  </si>
  <si>
    <t>QRhSAYo7yCY01+e4XZNW8A==</t>
  </si>
  <si>
    <t>/7t3akz+UqY01+e4XZNW8A==</t>
  </si>
  <si>
    <t>ZwExniGu09401+e4XZNW8A==</t>
  </si>
  <si>
    <t>bE5wBqtzudE01+e4XZNW8A==</t>
  </si>
  <si>
    <t>wlGu287Dl1U01+e4XZNW8A==</t>
  </si>
  <si>
    <t>gpDMA2Wz8G401+e4XZNW8A==</t>
  </si>
  <si>
    <t>dw67OGuxq4801+e4XZNW8A==</t>
  </si>
  <si>
    <t>JIwOj6T0iXk01+e4XZNW8A==</t>
  </si>
  <si>
    <t>VXfj9DbeeTg01+e4XZNW8A==</t>
  </si>
  <si>
    <t>tfOG/DCbRu401+e4XZNW8A==</t>
  </si>
  <si>
    <t>7Ar32bBDIw001+e4XZNW8A==</t>
  </si>
  <si>
    <t>nrPgBBmwLf001+e4XZNW8A==</t>
  </si>
  <si>
    <t>0H1JHaLATPE01+e4XZNW8A==</t>
  </si>
  <si>
    <t>xbmbwX2TX/w01+e4XZNW8A==</t>
  </si>
  <si>
    <t>lFl+knpJFH801+e4XZNW8A==</t>
  </si>
  <si>
    <t>XXWUdDVdj3I01+e4XZNW8A==</t>
  </si>
  <si>
    <t>ECc2F0YV+j801+e4XZNW8A==</t>
  </si>
  <si>
    <t>DkkF4FZd0vw01+e4XZNW8A==</t>
  </si>
  <si>
    <t>Drryz1f+TEk01+e4XZNW8A==</t>
  </si>
  <si>
    <t>+sfSvX9jygs01+e4XZNW8A==</t>
  </si>
  <si>
    <t>sRiPryU0P3001+e4XZNW8A==</t>
  </si>
  <si>
    <t>XgWjdoCjcns01+e4XZNW8A==</t>
  </si>
  <si>
    <t>f7LuTn8LE2001+e4XZNW8A==</t>
  </si>
  <si>
    <t>PxMMGBZd72s01+e4XZNW8A==</t>
  </si>
  <si>
    <t>5xUmLEmKnH801+e4XZNW8A==</t>
  </si>
  <si>
    <t>AT7Q3fPdV8Q01+e4XZNW8A==</t>
  </si>
  <si>
    <t>mopgte+RZYg01+e4XZNW8A==</t>
  </si>
  <si>
    <t>9bOtrBmk5xk01+e4XZNW8A==</t>
  </si>
  <si>
    <t>RrEQN24XYpk01+e4XZNW8A==</t>
  </si>
  <si>
    <t>ZP4B81Fq41U01+e4XZNW8A==</t>
  </si>
  <si>
    <t>jMT5uzPX0VU01+e4XZNW8A==</t>
  </si>
  <si>
    <t>dqZFgnDIrVE01+e4XZNW8A==</t>
  </si>
  <si>
    <t>kp74ES18yjc01+e4XZNW8A==</t>
  </si>
  <si>
    <t>QuRnwySkqVs01+e4XZNW8A==</t>
  </si>
  <si>
    <t>t9fvt8RpkIw01+e4XZNW8A==</t>
  </si>
  <si>
    <t>NQEqyUVL6A401+e4XZNW8A==</t>
  </si>
  <si>
    <t>Am9ao7fgeyE01+e4XZNW8A==</t>
  </si>
  <si>
    <t>4hhWTtNy/X001+e4XZNW8A==</t>
  </si>
  <si>
    <t>+acV818xAv401+e4XZNW8A==</t>
  </si>
  <si>
    <t>CE9d/d7SnrE01+e4XZNW8A==</t>
  </si>
  <si>
    <t>q/+SfRZhD0M01+e4XZNW8A==</t>
  </si>
  <si>
    <t>3emDcFU8t4U01+e4XZNW8A==</t>
  </si>
  <si>
    <t>3lZdZCBvxn801+e4XZNW8A==</t>
  </si>
  <si>
    <t>XWAt7NyRJvw01+e4XZNW8A==</t>
  </si>
  <si>
    <t>1nTEKQ15mmY01+e4XZNW8A==</t>
  </si>
  <si>
    <t>xpq5IZj433401+e4XZNW8A==</t>
  </si>
  <si>
    <t>WhjN1bhmLII01+e4XZNW8A==</t>
  </si>
  <si>
    <t>UFrasmUHIz401+e4XZNW8A==</t>
  </si>
  <si>
    <t>XMsNIpB4FMM01+e4XZNW8A==</t>
  </si>
  <si>
    <t>4H2dFrNWtyo01+e4XZNW8A==</t>
  </si>
  <si>
    <t>VhbrWW5TYdI01+e4XZNW8A==</t>
  </si>
  <si>
    <t>9tpTqQlGp3Y01+e4XZNW8A==</t>
  </si>
  <si>
    <t>E5VSSzXbSXc01+e4XZNW8A==</t>
  </si>
  <si>
    <t>WEyVa2jKGGY01+e4XZNW8A==</t>
  </si>
  <si>
    <t>RfDk19mwJ1s01+e4XZNW8A==</t>
  </si>
  <si>
    <t>yBPxv6GMrLY01+e4XZNW8A==</t>
  </si>
  <si>
    <t>MI4uSjmOP6M01+e4XZNW8A==</t>
  </si>
  <si>
    <t>oNBQWqDIZV401+e4XZNW8A==</t>
  </si>
  <si>
    <t>+OuMGzdm1ow01+e4XZNW8A==</t>
  </si>
  <si>
    <t>Lau1dWaIEnQ01+e4XZNW8A==</t>
  </si>
  <si>
    <t>HhctlDDZi5w01+e4XZNW8A==</t>
  </si>
  <si>
    <t>VfHXCaA6+5I01+e4XZNW8A==</t>
  </si>
  <si>
    <t>bV3PrnhNYH801+e4XZNW8A==</t>
  </si>
  <si>
    <t>34+KhQmotq801+e4XZNW8A==</t>
  </si>
  <si>
    <t>QHd5Ittk1Ig01+e4XZNW8A==</t>
  </si>
  <si>
    <t>mF4EbC2/OUY01+e4XZNW8A==</t>
  </si>
  <si>
    <t>0eTMCdiwSF801+e4XZNW8A==</t>
  </si>
  <si>
    <t>EwfnukudeHE01+e4XZNW8A==</t>
  </si>
  <si>
    <t>iRi6EOvXVlE01+e4XZNW8A==</t>
  </si>
  <si>
    <t>6dl7Q3RRj4M01+e4XZNW8A==</t>
  </si>
  <si>
    <t>8n4sbO4jG3E01+e4XZNW8A==</t>
  </si>
  <si>
    <t>I0ILo3+zRNs01+e4XZNW8A==</t>
  </si>
  <si>
    <t>3avBoSsywOs01+e4XZNW8A==</t>
  </si>
  <si>
    <t>Z6crtVaoR1A01+e4XZNW8A==</t>
  </si>
  <si>
    <t>O6bA3XY4sDI01+e4XZNW8A==</t>
  </si>
  <si>
    <t>KRbd981KHls01+e4XZNW8A==</t>
  </si>
  <si>
    <t>3DIP64pPiBU01+e4XZNW8A==</t>
  </si>
  <si>
    <t>a2BESlS+imo01+e4XZNW8A==</t>
  </si>
  <si>
    <t>vqxwcK60bJM01+e4XZNW8A==</t>
  </si>
  <si>
    <t>lT9GnlEIuo001+e4XZNW8A==</t>
  </si>
  <si>
    <t>TS7pVKnDMdk01+e4XZNW8A==</t>
  </si>
  <si>
    <t>vv8L/FqhMD801+e4XZNW8A==</t>
  </si>
  <si>
    <t>lna6BnukzJ801+e4XZNW8A==</t>
  </si>
  <si>
    <t>t4xJu5zJBfs01+e4XZNW8A==</t>
  </si>
  <si>
    <t>5JzajE4JDHM01+e4XZNW8A==</t>
  </si>
  <si>
    <t>TqHDWqPhgvg01+e4XZNW8A==</t>
  </si>
  <si>
    <t>N+lu+Pfa9Nc01+e4XZNW8A==</t>
  </si>
  <si>
    <t>fOp46T2H7Vs01+e4XZNW8A==</t>
  </si>
  <si>
    <t>w91oyRvUcfg01+e4XZNW8A==</t>
  </si>
  <si>
    <t>qWdzcmfVD1o01+e4XZNW8A==</t>
  </si>
  <si>
    <t>ryTPdInRqTk01+e4XZNW8A==</t>
  </si>
  <si>
    <t>CbrncvTdjG401+e4XZNW8A==</t>
  </si>
  <si>
    <t>T3c9PkciDUQ01+e4XZNW8A==</t>
  </si>
  <si>
    <t>E376hCwBdy801+e4XZNW8A==</t>
  </si>
  <si>
    <t>ZbfDdOyam7w01+e4XZNW8A==</t>
  </si>
  <si>
    <t>JMWYxL86mQM01+e4XZNW8A==</t>
  </si>
  <si>
    <t>poQrcHGw3zU01+e4XZNW8A==</t>
  </si>
  <si>
    <t>v/dZiAeNrNI01+e4XZNW8A==</t>
  </si>
  <si>
    <t>mUoexCwNDXg01+e4XZNW8A==</t>
  </si>
  <si>
    <t>N26ewscSKCE01+e4XZNW8A==</t>
  </si>
  <si>
    <t>LFIqdZpl6bM01+e4XZNW8A==</t>
  </si>
  <si>
    <t>VMDA7oGFpdA01+e4XZNW8A==</t>
  </si>
  <si>
    <t>Qcx7xkxH6PE01+e4XZNW8A==</t>
  </si>
  <si>
    <t>j8d8AQeBaCY01+e4XZNW8A==</t>
  </si>
  <si>
    <t>k++5eCJJLBw01+e4XZNW8A==</t>
  </si>
  <si>
    <t>2yzXphVjDAw01+e4XZNW8A==</t>
  </si>
  <si>
    <t>7letcEJyty401+e4XZNW8A==</t>
  </si>
  <si>
    <t>uEkjOnC54gs01+e4XZNW8A==</t>
  </si>
  <si>
    <t>KtblE3agNaU01+e4XZNW8A==</t>
  </si>
  <si>
    <t>FtwegzSoOdQ01+e4XZNW8A==</t>
  </si>
  <si>
    <t>4rp+6nIlRig01+e4XZNW8A==</t>
  </si>
  <si>
    <t>vY1/LpD4d0001+e4XZNW8A==</t>
  </si>
  <si>
    <t>Xx/tZ2O967Y01+e4XZNW8A==</t>
  </si>
  <si>
    <t>qYoBc9r1Oxw01+e4XZNW8A==</t>
  </si>
  <si>
    <t>exlYc79JYpo01+e4XZNW8A==</t>
  </si>
  <si>
    <t>OQCzDLqpjmI01+e4XZNW8A==</t>
  </si>
  <si>
    <t>s1TAmMC0itc01+e4XZNW8A==</t>
  </si>
  <si>
    <t>aSMtP8F/13A01+e4XZNW8A==</t>
  </si>
  <si>
    <t>SgiWekfWXhA01+e4XZNW8A==</t>
  </si>
  <si>
    <t>DDIb/UaB/co01+e4XZNW8A==</t>
  </si>
  <si>
    <t>2iX4X5JGaOk01+e4XZNW8A==</t>
  </si>
  <si>
    <t>hTbF6oDtaD001+e4XZNW8A==</t>
  </si>
  <si>
    <t>uetlzASs/g401+e4XZNW8A==</t>
  </si>
  <si>
    <t>nTZ3P6kemRI01+e4XZNW8A==</t>
  </si>
  <si>
    <t>YNG+/YmSMAQ01+e4XZNW8A==</t>
  </si>
  <si>
    <t>Kmlwi14PEx401+e4XZNW8A==</t>
  </si>
  <si>
    <t>hbLRLeY9RzI01+e4XZNW8A==</t>
  </si>
  <si>
    <t>J87NNUUm5w801+e4XZNW8A==</t>
  </si>
  <si>
    <t>j1MVCy9lJv001+e4XZNW8A==</t>
  </si>
  <si>
    <t>LKmXiE4OR3w01+e4XZNW8A==</t>
  </si>
  <si>
    <t>CesJCAwATEs01+e4XZNW8A==</t>
  </si>
  <si>
    <t>5Fuq5BB1IAE01+e4XZNW8A==</t>
  </si>
  <si>
    <t>32HfUcQdD0g01+e4XZNW8A==</t>
  </si>
  <si>
    <t>9xJ+de3rw3c01+e4XZNW8A==</t>
  </si>
  <si>
    <t>TvyV9EHkqBs01+e4XZNW8A==</t>
  </si>
  <si>
    <t>w7qSY5ptKxY01+e4XZNW8A==</t>
  </si>
  <si>
    <t>uL4B55Wi1BE01+e4XZNW8A==</t>
  </si>
  <si>
    <t>+Td5G07Q9q801+e4XZNW8A==</t>
  </si>
  <si>
    <t>JLW3ILc9fKY01+e4XZNW8A==</t>
  </si>
  <si>
    <t>5oRGk93A5ss01+e4XZNW8A==</t>
  </si>
  <si>
    <t>T/NW41ETKq801+e4XZNW8A==</t>
  </si>
  <si>
    <t>KgJV3QkgiWs01+e4XZNW8A==</t>
  </si>
  <si>
    <t>XTy81UmU0lc01+e4XZNW8A==</t>
  </si>
  <si>
    <t>H5kQbmCQMCM01+e4XZNW8A==</t>
  </si>
  <si>
    <t>Yeyk5GddOE001+e4XZNW8A==</t>
  </si>
  <si>
    <t>0zbBezWtm8k01+e4XZNW8A==</t>
  </si>
  <si>
    <t>LFk6hY53z6c01+e4XZNW8A==</t>
  </si>
  <si>
    <t>QFR9tr9hrpY01+e4XZNW8A==</t>
  </si>
  <si>
    <t>JMwKZ43FIYk01+e4XZNW8A==</t>
  </si>
  <si>
    <t>4zALbfwKLvE01+e4XZNW8A==</t>
  </si>
  <si>
    <t>VES2MgB5sQg01+e4XZNW8A==</t>
  </si>
  <si>
    <t>f1p2kFsv84801+e4XZNW8A==</t>
  </si>
  <si>
    <t>1qoKkhoJdpE01+e4XZNW8A==</t>
  </si>
  <si>
    <t>EdFQvu1uU8s01+e4XZNW8A==</t>
  </si>
  <si>
    <t>HE7bbdePlS001+e4XZNW8A==</t>
  </si>
  <si>
    <t>yTQNUo1wWjs01+e4XZNW8A==</t>
  </si>
  <si>
    <t>Yub6sg7c8lw01+e4XZNW8A==</t>
  </si>
  <si>
    <t>OIX2UAo247o01+e4XZNW8A==</t>
  </si>
  <si>
    <t>RC0Ry+DLDt401+e4XZNW8A==</t>
  </si>
  <si>
    <t>Fbs7AvCqHGw01+e4XZNW8A==</t>
  </si>
  <si>
    <t>/N8+JWfw4WM01+e4XZNW8A==</t>
  </si>
  <si>
    <t>8dxtxT4NmzE01+e4XZNW8A==</t>
  </si>
  <si>
    <t>QOHyvCWvSFg01+e4XZNW8A==</t>
  </si>
  <si>
    <t>t69ZTughlsg01+e4XZNW8A==</t>
  </si>
  <si>
    <t>xrdkXCF0Cko01+e4XZNW8A==</t>
  </si>
  <si>
    <t>DwMvahBGTgo01+e4XZNW8A==</t>
  </si>
  <si>
    <t>R+SKFfPFgs401+e4XZNW8A==</t>
  </si>
  <si>
    <t>kl9cT0W7vE001+e4XZNW8A==</t>
  </si>
  <si>
    <t>zWYvyErNe+g01+e4XZNW8A==</t>
  </si>
  <si>
    <t>FgBnCDFqxKw01+e4XZNW8A==</t>
  </si>
  <si>
    <t>IqySVCzJ6eM01+e4XZNW8A==</t>
  </si>
  <si>
    <t>/HRmYOGL3NA01+e4XZNW8A==</t>
  </si>
  <si>
    <t>CLX+FywrMNI01+e4XZNW8A==</t>
  </si>
  <si>
    <t>ReWNAcCPC/A01+e4XZNW8A==</t>
  </si>
  <si>
    <t>6Odj17sITAc01+e4XZNW8A==</t>
  </si>
  <si>
    <t>LDGKzR9tFW801+e4XZNW8A==</t>
  </si>
  <si>
    <t>bZ4RBmBGoEM01+e4XZNW8A==</t>
  </si>
  <si>
    <t>4BO2NMp3xUA01+e4XZNW8A==</t>
  </si>
  <si>
    <t>ACKPZYSGnlE01+e4XZNW8A==</t>
  </si>
  <si>
    <t>Ev1B+21ay5I01+e4XZNW8A==</t>
  </si>
  <si>
    <t>RePIbFKKmh401+e4XZNW8A==</t>
  </si>
  <si>
    <t>9IJCDIM5NfM01+e4XZNW8A==</t>
  </si>
  <si>
    <t>lUDeawZHKoo01+e4XZNW8A==</t>
  </si>
  <si>
    <t>CqBOPsKxCDI01+e4XZNW8A==</t>
  </si>
  <si>
    <t>wO0wBNSJNeU01+e4XZNW8A==</t>
  </si>
  <si>
    <t>oz4yTwzgicM01+e4XZNW8A==</t>
  </si>
  <si>
    <t>0K4Cy91GsiM01+e4XZNW8A==</t>
  </si>
  <si>
    <t>P9UZ1WeMWb001+e4XZNW8A==</t>
  </si>
  <si>
    <t>laqEdddZGVE01+e4XZNW8A==</t>
  </si>
  <si>
    <t>m8RptDu/dVQ01+e4XZNW8A==</t>
  </si>
  <si>
    <t>JIkmH2zLowo01+e4XZNW8A==</t>
  </si>
  <si>
    <t>JNXuib1P6m001+e4XZNW8A==</t>
  </si>
  <si>
    <t>Nu0q+dJgxxU01+e4XZNW8A==</t>
  </si>
  <si>
    <t>2JEii4IQNr401+e4XZNW8A==</t>
  </si>
  <si>
    <t>v2kEB65NoYI01+e4XZNW8A==</t>
  </si>
  <si>
    <t>siIUcXbf6xs01+e4XZNW8A==</t>
  </si>
  <si>
    <t>jtv2Ttqq4yw01+e4XZNW8A==</t>
  </si>
  <si>
    <t>hDBiy5/myDo01+e4XZNW8A==</t>
  </si>
  <si>
    <t>cx56Ygm0iSs01+e4XZNW8A==</t>
  </si>
  <si>
    <t>yprCsz1iWiE01+e4XZNW8A==</t>
  </si>
  <si>
    <t>8ivLkU0uJeU01+e4XZNW8A==</t>
  </si>
  <si>
    <t>XDV60RZ4nTM01+e4XZNW8A==</t>
  </si>
  <si>
    <t>dswKkKttMZ401+e4XZNW8A==</t>
  </si>
  <si>
    <t>hghI/FNsqg401+e4XZNW8A==</t>
  </si>
  <si>
    <t>UytwEdtrntM01+e4XZNW8A==</t>
  </si>
  <si>
    <t>Ib6SsTQsDxw01+e4XZNW8A==</t>
  </si>
  <si>
    <t>5QbDoq9f4Eg01+e4XZNW8A==</t>
  </si>
  <si>
    <t>xlLqIUxQaRQ01+e4XZNW8A==</t>
  </si>
  <si>
    <t>9a2e7Xtsljg01+e4XZNW8A==</t>
  </si>
  <si>
    <t>66RuPLsNxKw01+e4XZNW8A==</t>
  </si>
  <si>
    <t>Q9rECiNbRTo01+e4XZNW8A==</t>
  </si>
  <si>
    <t>wZ2sUcw1gDQ01+e4XZNW8A==</t>
  </si>
  <si>
    <t>o8DptWwKC0I01+e4XZNW8A==</t>
  </si>
  <si>
    <t>IBpkYTiJeUU01+e4XZNW8A==</t>
  </si>
  <si>
    <t>YN9HNfOODCk01+e4XZNW8A==</t>
  </si>
  <si>
    <t>EJHTcNP7cVo01+e4XZNW8A==</t>
  </si>
  <si>
    <t>9KFiI6zwwJE01+e4XZNW8A==</t>
  </si>
  <si>
    <t>wYCHl3ZU+/c01+e4XZNW8A==</t>
  </si>
  <si>
    <t>OZU2cC9gNZ001+e4XZNW8A==</t>
  </si>
  <si>
    <t>WWLvDmZ1NlQ01+e4XZNW8A==</t>
  </si>
  <si>
    <t>Y6dPC5YS2nQ01+e4XZNW8A==</t>
  </si>
  <si>
    <t>+RBQx9wM+kU01+e4XZNW8A==</t>
  </si>
  <si>
    <t>rYO8TPYqIZY01+e4XZNW8A==</t>
  </si>
  <si>
    <t>2RgVXrHwjCw01+e4XZNW8A==</t>
  </si>
  <si>
    <t>H6lhYA+/CLI01+e4XZNW8A==</t>
  </si>
  <si>
    <t>TPLrhblhlVI01+e4XZNW8A==</t>
  </si>
  <si>
    <t>QORg0tGL7TI01+e4XZNW8A==</t>
  </si>
  <si>
    <t>vViveKPL1Uc01+e4XZNW8A==</t>
  </si>
  <si>
    <t>sQQvA76Nrts01+e4XZNW8A==</t>
  </si>
  <si>
    <t>p0nNUaqVKnI01+e4XZNW8A==</t>
  </si>
  <si>
    <t>Raxu8YXRN4s01+e4XZNW8A==</t>
  </si>
  <si>
    <t>yaIwbAkJobw01+e4XZNW8A==</t>
  </si>
  <si>
    <t>uxVgKnV0NXI01+e4XZNW8A==</t>
  </si>
  <si>
    <t>GkW6bGK1MwQ01+e4XZNW8A==</t>
  </si>
  <si>
    <t>mKJTqxxMJjc01+e4XZNW8A==</t>
  </si>
  <si>
    <t>H3IYOWyKi9801+e4XZNW8A==</t>
  </si>
  <si>
    <t>Grom8zVvk4s01+e4XZNW8A==</t>
  </si>
  <si>
    <t>zPfE5uontxI01+e4XZNW8A==</t>
  </si>
  <si>
    <t>18PZUVZpdjQ01+e4XZNW8A==</t>
  </si>
  <si>
    <t>XCvgLNXhNho01+e4XZNW8A==</t>
  </si>
  <si>
    <t>5m1j/f6ul4001+e4XZNW8A==</t>
  </si>
  <si>
    <t>uzIbGJKg/Xo01+e4XZNW8A==</t>
  </si>
  <si>
    <t>DqxsoIfoUHE01+e4XZNW8A==</t>
  </si>
  <si>
    <t>VVpPt8PuMTo01+e4XZNW8A==</t>
  </si>
  <si>
    <t>acUvPawMEnc01+e4XZNW8A==</t>
  </si>
  <si>
    <t>8He4kpOsHzI01+e4XZNW8A==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</si>
  <si>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</si>
  <si>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</si>
  <si>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</si>
  <si>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</si>
  <si>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</si>
  <si>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</si>
  <si>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</si>
  <si>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</si>
  <si>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</si>
  <si>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</si>
  <si>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BbnWL98h4uU01+e4XZNW8A==</t>
  </si>
  <si>
    <t>Javier</t>
  </si>
  <si>
    <t>Jiménez</t>
  </si>
  <si>
    <t>Oficial Mayor y Presidente del Comité</t>
  </si>
  <si>
    <t>pDMz73Zlj0E01+e4XZNW8A==</t>
  </si>
  <si>
    <t>Edgar Antonio</t>
  </si>
  <si>
    <t>Benavente</t>
  </si>
  <si>
    <t>Cadenas</t>
  </si>
  <si>
    <t>Director de Recursos Materiales y Servicios Generales y Secretario Técnico del Comité.</t>
  </si>
  <si>
    <t>0AcwypLyHgY01+e4XZNW8A==</t>
  </si>
  <si>
    <t>Omar</t>
  </si>
  <si>
    <t>Moreno</t>
  </si>
  <si>
    <t>Alfaro</t>
  </si>
  <si>
    <t>Representante del Director de Tesorería y Contabilidad y Vocal</t>
  </si>
  <si>
    <t>iPLQdzn2AHE01+e4XZNW8A==</t>
  </si>
  <si>
    <t>Julio César</t>
  </si>
  <si>
    <t>Pérez</t>
  </si>
  <si>
    <t>Director de Programación y Presupuesto y Vocal.</t>
  </si>
  <si>
    <t>iU4slYsu0PI01+e4XZNW8A==</t>
  </si>
  <si>
    <t>Carmen</t>
  </si>
  <si>
    <t>Ortíz</t>
  </si>
  <si>
    <t>Bujaidar</t>
  </si>
  <si>
    <t>Directora de Construcción y Remodelación de Inmuebles y Vocal.</t>
  </si>
  <si>
    <t>SVDrpfRlie001+e4XZNW8A==</t>
  </si>
  <si>
    <t>Octavio Francisco</t>
  </si>
  <si>
    <t>Angúlo</t>
  </si>
  <si>
    <t>Flores</t>
  </si>
  <si>
    <t>Director de Asuntos Jurídicos y Vocal.</t>
  </si>
  <si>
    <t>CvxBNyVWo9c01+e4XZNW8A==</t>
  </si>
  <si>
    <t>Abraham</t>
  </si>
  <si>
    <t>Gutiérrez</t>
  </si>
  <si>
    <t>Representante del Contralor Interno y Vocal.</t>
  </si>
  <si>
    <t>xO5yseQP38s01+e4XZNW8A==</t>
  </si>
  <si>
    <t>Guillermo</t>
  </si>
  <si>
    <t>García</t>
  </si>
  <si>
    <t>José</t>
  </si>
  <si>
    <t>Jefe del Departamento de Servicios Generales.</t>
  </si>
  <si>
    <t>o6zJhiKwnZw01+e4XZNW8A==</t>
  </si>
  <si>
    <t>Saraí Daniela</t>
  </si>
  <si>
    <t>Gómez</t>
  </si>
  <si>
    <t>Castañeda</t>
  </si>
  <si>
    <t>Representante del Presidente de la Cámara Nacional de Comercio y Servicios Turísticos del Estado de Chiapas y Vocal.</t>
  </si>
  <si>
    <t>CBzbg11qFv401+e4XZNW8A==</t>
  </si>
  <si>
    <t>Marcos Enrique</t>
  </si>
  <si>
    <t>Camacho</t>
  </si>
  <si>
    <t>Representante del Presidente de la Cámara Nacional de la Industria  de la Transformación del Estado de Chiapas y Vocal.</t>
  </si>
  <si>
    <t>LPl7n/GSNiA01+e4XZNW8A==</t>
  </si>
  <si>
    <t>qGLTfDtoLl001+e4XZNW8A==</t>
  </si>
  <si>
    <t>kDWsTglC3dM01+e4XZNW8A==</t>
  </si>
  <si>
    <t>xipF+fj3KHo01+e4XZNW8A==</t>
  </si>
  <si>
    <t>Tjfl6MeskhM01+e4XZNW8A==</t>
  </si>
  <si>
    <t>7yzPMGC8O1E01+e4XZNW8A==</t>
  </si>
  <si>
    <t>7jAqLuBjKl001+e4XZNW8A==</t>
  </si>
  <si>
    <t>lLGFcqTSmZw01+e4XZNW8A==</t>
  </si>
  <si>
    <t>Je1Le0cbffY01+e4XZNW8A==</t>
  </si>
  <si>
    <t>Eutiquio</t>
  </si>
  <si>
    <t>Velasco</t>
  </si>
  <si>
    <t>+UqlHu8HZjA01+e4XZNW8A==</t>
  </si>
  <si>
    <t>JjZC87U5Bbk01+e4XZNW8A==</t>
  </si>
  <si>
    <t>lpG12zO+ZlY01+e4XZNW8A==</t>
  </si>
  <si>
    <t>Jaime Antonio</t>
  </si>
  <si>
    <t>Vera</t>
  </si>
  <si>
    <t>Director de  Tesorería  y Contabilidad</t>
  </si>
  <si>
    <t>IVXCMc+8pzA01+e4XZNW8A==</t>
  </si>
  <si>
    <t>RKLaoFLiJzc01+e4XZNW8A==</t>
  </si>
  <si>
    <t>VHKR+LGxSNA01+e4XZNW8A==</t>
  </si>
  <si>
    <t>Fernando</t>
  </si>
  <si>
    <t>Ramírez</t>
  </si>
  <si>
    <t>Contralor Interno</t>
  </si>
  <si>
    <t>ZDTYDqo948c01+e4XZNW8A==</t>
  </si>
  <si>
    <t>Díaz</t>
  </si>
  <si>
    <t>Hernández</t>
  </si>
  <si>
    <t>Director de Recursos Humanos.</t>
  </si>
  <si>
    <t>DuovqUbthiU01+e4XZNW8A==</t>
  </si>
  <si>
    <t>1i0+3SloFSs01+e4XZNW8A==</t>
  </si>
  <si>
    <t>CXQlUr/L8yI01+e4XZNW8A==</t>
  </si>
  <si>
    <t>erCrTeMij1Y01+e4XZNW8A==</t>
  </si>
  <si>
    <t>sQwC6ZKihLk01+e4XZNW8A==</t>
  </si>
  <si>
    <t>p6PNzh9PZ5E01+e4XZNW8A==</t>
  </si>
  <si>
    <t>FbCUfVijz8s01+e4XZNW8A==</t>
  </si>
  <si>
    <t>1XNisIHsP7o01+e4XZNW8A==</t>
  </si>
  <si>
    <t>3juifLU0dRo01+e4XZNW8A==</t>
  </si>
  <si>
    <t>Garcia</t>
  </si>
  <si>
    <t>uvRNQUeOcMo01+e4XZNW8A==</t>
  </si>
  <si>
    <t>c0XzyE8iXBs01+e4XZNW8A==</t>
  </si>
  <si>
    <t>Natividad Esperanza</t>
  </si>
  <si>
    <t>Gallardo</t>
  </si>
  <si>
    <t>Ramos</t>
  </si>
  <si>
    <t>Directora de Tesorería y Contabilidad y Vocal</t>
  </si>
  <si>
    <t>1Gs60VYTuAY01+e4XZNW8A==</t>
  </si>
  <si>
    <t>Victor Emilio</t>
  </si>
  <si>
    <t>Aguilar</t>
  </si>
  <si>
    <t>Representante del Director de Programación y Presupuesto en este evento y Vocal.</t>
  </si>
  <si>
    <t>6cC0qmxddJ001+e4XZNW8A==</t>
  </si>
  <si>
    <t>+NOFpw0bqQ001+e4XZNW8A==</t>
  </si>
  <si>
    <t>2DaRS4MzC4k01+e4XZNW8A==</t>
  </si>
  <si>
    <t>Organo de Control y Contralor Interno y Vocal.</t>
  </si>
  <si>
    <t>njTtEu/bLV401+e4XZNW8A==</t>
  </si>
  <si>
    <t>Jorge Alfredo</t>
  </si>
  <si>
    <t>Ovalle</t>
  </si>
  <si>
    <t>Muñoa</t>
  </si>
  <si>
    <t>Jefe del Departamento de Almacen</t>
  </si>
  <si>
    <t>hVLHgslyXhQ01+e4XZNW8A==</t>
  </si>
  <si>
    <t>u1ESFEyscFc01+e4XZNW8A==</t>
  </si>
  <si>
    <t>rB/0U+ekenY01+e4XZNW8A==</t>
  </si>
  <si>
    <t>OuPO/DoRNlk01+e4XZNW8A==</t>
  </si>
  <si>
    <t>3lDcpKS5sbs01+e4XZNW8A==</t>
  </si>
  <si>
    <t>DvY8w2G4cUw01+e4XZNW8A==</t>
  </si>
  <si>
    <t>ewURnFCxZRo01+e4XZNW8A==</t>
  </si>
  <si>
    <t>z/AHT+gdc2401+e4XZNW8A==</t>
  </si>
  <si>
    <t>CkHdaKBY59401+e4XZNW8A==</t>
  </si>
  <si>
    <t>UubQH/AydeQ01+e4XZNW8A==</t>
  </si>
  <si>
    <t>MUxHx8bNP3U01+e4XZNW8A==</t>
  </si>
  <si>
    <t>egp+a+Ia3G801+e4XZNW8A==</t>
  </si>
  <si>
    <t>+YDXgc/7ydk01+e4XZNW8A==</t>
  </si>
  <si>
    <t>OTyCc3u2Zv001+e4XZNW8A==</t>
  </si>
  <si>
    <t>ujDb09YGx8o01+e4XZNW8A==</t>
  </si>
  <si>
    <t>8AsP3SWp1PY01+e4XZNW8A==</t>
  </si>
  <si>
    <t>ibx48W/zAEI01+e4XZNW8A==</t>
  </si>
  <si>
    <t>l4GrKmQCOPQ01+e4XZNW8A==</t>
  </si>
  <si>
    <t>BvZ7bp0j7eM01+e4XZNW8A==</t>
  </si>
  <si>
    <t>Representante de la Directora de Tesorería y Contabilidad y Vocal</t>
  </si>
  <si>
    <t>xV8NTASMb3I01+e4XZNW8A==</t>
  </si>
  <si>
    <t>Vazquez</t>
  </si>
  <si>
    <t>Perez</t>
  </si>
  <si>
    <t>PvJeEgxWzSw01+e4XZNW8A==</t>
  </si>
  <si>
    <t>1hjXHJC2MLE01+e4XZNW8A==</t>
  </si>
  <si>
    <t>zsJoxiJcv1I01+e4XZNW8A==</t>
  </si>
  <si>
    <t>DZUPY/ZvwP401+e4XZNW8A==</t>
  </si>
  <si>
    <t>lBcf8Nmhzuc01+e4XZNW8A==</t>
  </si>
  <si>
    <t>jxvy8ESHJ1g01+e4XZNW8A==</t>
  </si>
  <si>
    <t>pTEOd+blvL001+e4XZNW8A==</t>
  </si>
  <si>
    <t>JUAD8T0k7rI01+e4XZNW8A==</t>
  </si>
  <si>
    <t>UDQeBmmbn8001+e4XZNW8A==</t>
  </si>
  <si>
    <t>fnYj0VgV1qg01+e4XZNW8A==</t>
  </si>
  <si>
    <t>hK5CD1W37Po01+e4XZNW8A==</t>
  </si>
  <si>
    <t>seJTSehTKaY01+e4XZNW8A==</t>
  </si>
  <si>
    <t>NcKsYIGnEcY01+e4XZNW8A==</t>
  </si>
  <si>
    <t>xaepNX2JaO401+e4XZNW8A==</t>
  </si>
  <si>
    <t>LfkfONMZfzY01+e4XZNW8A==</t>
  </si>
  <si>
    <t>JbBzUu7wD1401+e4XZNW8A==</t>
  </si>
  <si>
    <t>b1wQiLW9qEM01+e4XZNW8A==</t>
  </si>
  <si>
    <t>duwLya0Mr5w01+e4XZNW8A==</t>
  </si>
  <si>
    <t>zqno6zwtCa001+e4XZNW8A==</t>
  </si>
  <si>
    <t>j2uTmkNQgYA01+e4XZNW8A==</t>
  </si>
  <si>
    <t>Ugw87QXjSbo01+e4XZNW8A==</t>
  </si>
  <si>
    <t>C/LFQoPpOYg01+e4XZNW8A==</t>
  </si>
  <si>
    <t>vMBh8aCWWVg01+e4XZNW8A==</t>
  </si>
  <si>
    <t>31CO5WfXX/w01+e4XZNW8A==</t>
  </si>
  <si>
    <t>omPzZ7BhPiw01+e4XZNW8A==</t>
  </si>
  <si>
    <t>SAEHYPLdpIY01+e4XZNW8A==</t>
  </si>
  <si>
    <t>tTZ1c/rFr6g01+e4XZNW8A==</t>
  </si>
  <si>
    <t>6qLx3IrwB4M01+e4XZNW8A==</t>
  </si>
  <si>
    <t>4+Khwudu1OY01+e4XZNW8A==</t>
  </si>
  <si>
    <t>TOMehZSwfBU01+e4XZNW8A==</t>
  </si>
  <si>
    <t>8FDKGlbqE7I01+e4XZNW8A==</t>
  </si>
  <si>
    <t>oQL43zFRTlQ01+e4XZNW8A==</t>
  </si>
  <si>
    <t>gEOfkOYLhJQ01+e4XZNW8A==</t>
  </si>
  <si>
    <t>YESwxSMgy0Y01+e4XZNW8A==</t>
  </si>
  <si>
    <t>wHhpY5QAuzE01+e4XZNW8A==</t>
  </si>
  <si>
    <t>9LomtXOTJfU01+e4XZNW8A==</t>
  </si>
  <si>
    <t>V264WZNbHoE01+e4XZNW8A==</t>
  </si>
  <si>
    <t>50+zv6liOAM01+e4XZNW8A==</t>
  </si>
  <si>
    <t>C2jeCvNQeA401+e4XZNW8A==</t>
  </si>
  <si>
    <t>9Y7uuqDjj1g01+e4XZNW8A==</t>
  </si>
  <si>
    <t>NgtMBgI6SPo01+e4XZNW8A==</t>
  </si>
  <si>
    <t>H1VD4pOZaGw01+e4XZNW8A==</t>
  </si>
  <si>
    <t>6WLICnltOJE01+e4XZNW8A==</t>
  </si>
  <si>
    <t>LvA9KGIBolc01+e4XZNW8A==</t>
  </si>
  <si>
    <t>D5AIpcNA9XA01+e4XZNW8A==</t>
  </si>
  <si>
    <t>CAEWAd52Ctg01+e4XZNW8A==</t>
  </si>
  <si>
    <t>sg78zAvCIps01+e4XZNW8A==</t>
  </si>
  <si>
    <t>0TRmt6DH3Uw01+e4XZNW8A==</t>
  </si>
  <si>
    <t>1fA/UhQlQNQ01+e4XZNW8A==</t>
  </si>
  <si>
    <t>eJXHXlbCbL801+e4XZNW8A==</t>
  </si>
  <si>
    <t>RlYCByreJ5w01+e4XZNW8A==</t>
  </si>
  <si>
    <t>JuVrcaSjBLo01+e4XZNW8A==</t>
  </si>
  <si>
    <t>Gaqm689bnX801+e4XZNW8A==</t>
  </si>
  <si>
    <t>M/VZIk/GQ3A01+e4XZNW8A==</t>
  </si>
  <si>
    <t>EXby+UWZNOs01+e4XZNW8A==</t>
  </si>
  <si>
    <t>zYqGllN0/t401+e4XZNW8A==</t>
  </si>
  <si>
    <t>amZ6VHzFOMA01+e4XZNW8A==</t>
  </si>
  <si>
    <t>2p4T7Wzvagg01+e4XZNW8A==</t>
  </si>
  <si>
    <t>7q+DE+dVWwE01+e4XZNW8A==</t>
  </si>
  <si>
    <t>K7brL4SyUCw01+e4XZNW8A==</t>
  </si>
  <si>
    <t>VrscGJoazy801+e4XZNW8A==</t>
  </si>
  <si>
    <t>kYZIdYRZJlE01+e4XZNW8A==</t>
  </si>
  <si>
    <t>EgLEue1ue5801+e4XZNW8A==</t>
  </si>
  <si>
    <t>rWgBfdGzCoA01+e4XZNW8A==</t>
  </si>
  <si>
    <t>In7r7BAkrOk01+e4XZNW8A==</t>
  </si>
  <si>
    <t>OYb7ZoDRNYo01+e4XZNW8A==</t>
  </si>
  <si>
    <t>jAty9+0mmmk01+e4XZNW8A==</t>
  </si>
  <si>
    <t>cBM6cb7VD2401+e4XZNW8A==</t>
  </si>
  <si>
    <t>aCKoazoZ/qk01+e4XZNW8A==</t>
  </si>
  <si>
    <t>PkVslaW292A01+e4XZNW8A==</t>
  </si>
  <si>
    <t>p5C4Vn67Exo01+e4XZNW8A==</t>
  </si>
  <si>
    <t>JMsbJ+OybPA01+e4XZNW8A==</t>
  </si>
  <si>
    <t>RS9EBnIl9BU01+e4XZNW8A==</t>
  </si>
  <si>
    <t>9B69yNiJ4p401+e4XZNW8A==</t>
  </si>
  <si>
    <t>TBvlcdiCVLE01+e4XZNW8A==</t>
  </si>
  <si>
    <t>WLYRHkgZ91c01+e4XZNW8A==</t>
  </si>
  <si>
    <t>/+sdVOReq4401+e4XZNW8A==</t>
  </si>
  <si>
    <t>01n+3wuradI01+e4XZNW8A==</t>
  </si>
  <si>
    <t>TpqD0SVMY5001+e4XZNW8A==</t>
  </si>
  <si>
    <t>Asesor</t>
  </si>
  <si>
    <t>3MtWZ628Bpk01+e4XZNW8A==</t>
  </si>
  <si>
    <t>Jesús</t>
  </si>
  <si>
    <t>Auditor</t>
  </si>
  <si>
    <t>jTKH8BTY63E01+e4XZNW8A==</t>
  </si>
  <si>
    <t>Adiel</t>
  </si>
  <si>
    <t>Mondragón</t>
  </si>
  <si>
    <t>Alabat</t>
  </si>
  <si>
    <t>Analista Profesional</t>
  </si>
  <si>
    <t>8OJJG/kjVsE01+e4XZNW8A==</t>
  </si>
  <si>
    <t>Ismael</t>
  </si>
  <si>
    <t>Fajardo</t>
  </si>
  <si>
    <t>López</t>
  </si>
  <si>
    <t>wBN+7oiT10801+e4XZNW8A==</t>
  </si>
  <si>
    <t>Dulce Karina</t>
  </si>
  <si>
    <t>NQvEsi3aioY01+e4XZNW8A==</t>
  </si>
  <si>
    <t>Norma Patricia</t>
  </si>
  <si>
    <t>Pereyra</t>
  </si>
  <si>
    <t>Auxiliar Administrativo</t>
  </si>
  <si>
    <t>/U7nd5ubOZI01+e4XZNW8A==</t>
  </si>
  <si>
    <t>Ortega</t>
  </si>
  <si>
    <t>Córdova</t>
  </si>
  <si>
    <t>Director de Fondo Auxiliar para la Administración de la Justicia</t>
  </si>
  <si>
    <t>SooM6z++b6Q01+e4XZNW8A==</t>
  </si>
  <si>
    <t>NuQUhPrbV+801+e4XZNW8A==</t>
  </si>
  <si>
    <t>rmVGfBm0Ipg01+e4XZNW8A==</t>
  </si>
  <si>
    <t>yBJPt3MLUh001+e4XZNW8A==</t>
  </si>
  <si>
    <t>TvJ31MkycyA01+e4XZNW8A==</t>
  </si>
  <si>
    <t>Muw/z0J33To01+e4XZNW8A==</t>
  </si>
  <si>
    <t>Ortiz</t>
  </si>
  <si>
    <t>Directora de Construcción y Remodelación de Inmuebles</t>
  </si>
  <si>
    <t>X5cMEYp/dmw01+e4XZNW8A==</t>
  </si>
  <si>
    <t>Ricardo</t>
  </si>
  <si>
    <t>De la Cruz</t>
  </si>
  <si>
    <t>Jefe de Departamento de construcción</t>
  </si>
  <si>
    <t>UP+SXa22FvM01+e4XZNW8A==</t>
  </si>
  <si>
    <t>Salatiel</t>
  </si>
  <si>
    <t>Damián</t>
  </si>
  <si>
    <t>De los Santos</t>
  </si>
  <si>
    <t>Jefe de Departamento de Contraloría interna</t>
  </si>
  <si>
    <t>gic9caD8h8801+e4XZNW8A==</t>
  </si>
  <si>
    <t>Enrique Nahum</t>
  </si>
  <si>
    <t>Yee</t>
  </si>
  <si>
    <t>Ley</t>
  </si>
  <si>
    <t>Jefe de Departamento de Asuntos Jurídicos</t>
  </si>
  <si>
    <t>iWYajy9JLC001+e4XZNW8A==</t>
  </si>
  <si>
    <t>h7SMZ4Hi5rY01+e4XZNW8A==</t>
  </si>
  <si>
    <t>9BO1kjv2BxE01+e4XZNW8A==</t>
  </si>
  <si>
    <t>+ph4AX4sefk01+e4XZNW8A==</t>
  </si>
  <si>
    <t>+AjvoPMLSZU01+e4XZNW8A==</t>
  </si>
  <si>
    <t>btbpgksasyk01+e4XZNW8A==</t>
  </si>
  <si>
    <t>50o4afysIvA01+e4XZNW8A==</t>
  </si>
  <si>
    <t>wydlLTYqfS001+e4XZNW8A==</t>
  </si>
  <si>
    <t>OOW+nHx5af001+e4XZNW8A==</t>
  </si>
  <si>
    <t>HmUhTJYTkQE01+e4XZNW8A==</t>
  </si>
  <si>
    <t>mhukh4f37R001+e4XZNW8A==</t>
  </si>
  <si>
    <t>65WJBMeuznw01+e4XZNW8A==</t>
  </si>
  <si>
    <t>/j+Xk3Hhozc01+e4XZNW8A==</t>
  </si>
  <si>
    <t>Castro</t>
  </si>
  <si>
    <t>Analista profesional</t>
  </si>
  <si>
    <t>NyctusArh3Y01+e4XZNW8A==</t>
  </si>
  <si>
    <t>Rosales</t>
  </si>
  <si>
    <t>JUea0ERfpcA01+e4XZNW8A==</t>
  </si>
  <si>
    <t>Director de Programación y Presupuesto</t>
  </si>
  <si>
    <t>0TbXWpwRnG401+e4XZNW8A==</t>
  </si>
  <si>
    <t>Laura</t>
  </si>
  <si>
    <t>Uribe</t>
  </si>
  <si>
    <t>Jefe de Departamento de Contraloría Interna</t>
  </si>
  <si>
    <t>xn+H2FBC9ZA01+e4XZNW8A==</t>
  </si>
  <si>
    <t>Andrés</t>
  </si>
  <si>
    <t>Culebro</t>
  </si>
  <si>
    <t>Castellanos</t>
  </si>
  <si>
    <t>Jefe de Departamento de Trámites Administrativos y Contratación de Obra Pública</t>
  </si>
  <si>
    <t>YDmCt+VURec01+e4XZNW8A==</t>
  </si>
  <si>
    <t>Carlos Alberto</t>
  </si>
  <si>
    <t>Montero</t>
  </si>
  <si>
    <t>Murguia</t>
  </si>
  <si>
    <t>bqyHBQlvikw01+e4XZNW8A==</t>
  </si>
  <si>
    <t>Bulmaro de Jesús</t>
  </si>
  <si>
    <t>Montoya</t>
  </si>
  <si>
    <t>rhpw4hYAgtM01+e4XZNW8A==</t>
  </si>
  <si>
    <t>Fathyma del Carmen</t>
  </si>
  <si>
    <t>CIkOq84lhaA01+e4XZNW8A==</t>
  </si>
  <si>
    <t>tsQyNC8CG7E01+e4XZNW8A==</t>
  </si>
  <si>
    <t>8FP0SyK5VnA01+e4XZNW8A==</t>
  </si>
  <si>
    <t>+B/0ovJzqg801+e4XZNW8A==</t>
  </si>
  <si>
    <t>7VGDO0DPlLo01+e4XZNW8A==</t>
  </si>
  <si>
    <t>E9fXppudZIM01+e4XZNW8A==</t>
  </si>
  <si>
    <t>Dr. Javier</t>
  </si>
  <si>
    <t>Oficial Mayor</t>
  </si>
  <si>
    <t>Pvg0ARaZXwY01+e4XZNW8A==</t>
  </si>
  <si>
    <t>AAWhjno0uj801+e4XZNW8A==</t>
  </si>
  <si>
    <t>SWdTC6sKdx401+e4XZNW8A==</t>
  </si>
  <si>
    <t>gC+1YrdlMF801+e4XZNW8A==</t>
  </si>
  <si>
    <t>9LsbSaOFCAk01+e4XZNW8A==</t>
  </si>
  <si>
    <t>7yQHYi1iCPo01+e4XZNW8A==</t>
  </si>
  <si>
    <t>ZHHfn0Ch3is01+e4XZNW8A==</t>
  </si>
  <si>
    <t>5BoSCagbA8Y01+e4XZNW8A==</t>
  </si>
  <si>
    <t>qeZY+o8dHWI01+e4XZNW8A==</t>
  </si>
  <si>
    <t>cvR0JyJFBX001+e4XZNW8A==</t>
  </si>
  <si>
    <t>UyLxBzncIsE01+e4XZNW8A==</t>
  </si>
  <si>
    <t>SbE8MRMn16w01+e4XZNW8A==</t>
  </si>
  <si>
    <t>Director de Construcción y remodelación de Inmuebles</t>
  </si>
  <si>
    <t>IlEMZxejXVs01+e4XZNW8A==</t>
  </si>
  <si>
    <t>Andres</t>
  </si>
  <si>
    <t>rofRPpAeMc001+e4XZNW8A==</t>
  </si>
  <si>
    <t>XUxXCV2JaWo01+e4XZNW8A==</t>
  </si>
  <si>
    <t>1130228tXp801+e4XZNW8A==</t>
  </si>
  <si>
    <t>gnCZ0VnLefI01+e4XZNW8A==</t>
  </si>
  <si>
    <t>kzFDstzV+/k01+e4XZNW8A==</t>
  </si>
  <si>
    <t>ir8BTEXO9Yk01+e4XZNW8A==</t>
  </si>
  <si>
    <t>2+hFKOLexzg01+e4XZNW8A==</t>
  </si>
  <si>
    <t>J3FxnbKc1Tk01+e4XZNW8A==</t>
  </si>
  <si>
    <t>WWS4NTkN6aU01+e4XZNW8A==</t>
  </si>
  <si>
    <t>zWhdjpHWFHs01+e4XZNW8A==</t>
  </si>
  <si>
    <t>Vy7uBhAzVdA01+e4XZNW8A==</t>
  </si>
  <si>
    <t>6CnIEGC1YTA01+e4XZNW8A==</t>
  </si>
  <si>
    <t>6GKxwAjMkuk01+e4XZNW8A==</t>
  </si>
  <si>
    <t>ZJUgIZFc8JY01+e4XZNW8A==</t>
  </si>
  <si>
    <t>CJ7j4UtzxKs01+e4XZNW8A==</t>
  </si>
  <si>
    <t>YRUAox6iIyw01+e4XZNW8A==</t>
  </si>
  <si>
    <t>ujwTtHBThQo01+e4XZNW8A==</t>
  </si>
  <si>
    <t>lp0fasukLDg01+e4XZNW8A==</t>
  </si>
  <si>
    <t>pmSUf7OoBCA01+e4XZNW8A==</t>
  </si>
  <si>
    <t>85Rrq7lGlHg01+e4XZNW8A==</t>
  </si>
  <si>
    <t>wKTr91AJBEY01+e4XZNW8A==</t>
  </si>
  <si>
    <t>z8MJwNgD7qU01+e4XZNW8A==</t>
  </si>
  <si>
    <t>Q++xdF3+lgM01+e4XZNW8A==</t>
  </si>
  <si>
    <t>J4K3s57M1Zk01+e4XZNW8A==</t>
  </si>
  <si>
    <t>eC3QiiPmXec01+e4XZNW8A==</t>
  </si>
  <si>
    <t>0wdLeXn8VXY01+e4XZNW8A==</t>
  </si>
  <si>
    <t>R99JxBjCOv401+e4XZNW8A==</t>
  </si>
  <si>
    <t>4NIdGN0ZTx001+e4XZNW8A==</t>
  </si>
  <si>
    <t>7HhexRecE7w01+e4XZNW8A==</t>
  </si>
  <si>
    <t>acOAf14vCIA01+e4XZNW8A==</t>
  </si>
  <si>
    <t>VAc9J7I5ULc01+e4XZNW8A==</t>
  </si>
  <si>
    <t>hKMo2Z3N5JQ01+e4XZNW8A==</t>
  </si>
  <si>
    <t>SrbkjNu5ZAI01+e4XZNW8A==</t>
  </si>
  <si>
    <t>WPyx56lPvMk01+e4XZNW8A==</t>
  </si>
  <si>
    <t>ppaDdzicUAU01+e4XZNW8A==</t>
  </si>
  <si>
    <t>xRLOuMjTDJ801+e4XZNW8A==</t>
  </si>
  <si>
    <t>c2wpJ+2zxuk01+e4XZNW8A==</t>
  </si>
  <si>
    <t>T2e9sz4N8dI01+e4XZNW8A==</t>
  </si>
  <si>
    <t>dmjO2wXYvRo01+e4XZNW8A==</t>
  </si>
  <si>
    <t>HUgsuRO1pUE01+e4XZNW8A==</t>
  </si>
  <si>
    <t>LFdnaE2Uz8401+e4XZNW8A==</t>
  </si>
  <si>
    <t>gULa6NeGnLo01+e4XZNW8A==</t>
  </si>
  <si>
    <t>vhdkZS9JliU01+e4XZNW8A==</t>
  </si>
  <si>
    <t>VZzdBAiqM3w01+e4XZNW8A==</t>
  </si>
  <si>
    <t>rC8RVY+LDck01+e4XZNW8A==</t>
  </si>
  <si>
    <t>P2pS2J0gcLk01+e4XZNW8A==</t>
  </si>
  <si>
    <t>giMvbTqDyEs01+e4XZNW8A==</t>
  </si>
  <si>
    <t>Uk9ZlzQ9sF001+e4XZNW8A==</t>
  </si>
  <si>
    <t>kyBplMugKYM01+e4XZNW8A==</t>
  </si>
  <si>
    <t>DKgc7e0R/qc01+e4XZNW8A==</t>
  </si>
  <si>
    <t>9CzXaGnvzeQ01+e4XZNW8A==</t>
  </si>
  <si>
    <t>Vo1MDQhIcYQ01+e4XZNW8A==</t>
  </si>
  <si>
    <t>FAot5FMsPLs01+e4XZNW8A==</t>
  </si>
  <si>
    <t>TA5eAECXBgo01+e4XZNW8A==</t>
  </si>
  <si>
    <t>EKokTlXNO0w01+e4XZNW8A==</t>
  </si>
  <si>
    <t>Ck6Bd+6ux6U01+e4XZNW8A==</t>
  </si>
  <si>
    <t>NbR12E6QV7Y01+e4XZNW8A==</t>
  </si>
  <si>
    <t>aQyQfJERK+I01+e4XZNW8A==</t>
  </si>
  <si>
    <t>EBCNMEEtfZg01+e4XZNW8A==</t>
  </si>
  <si>
    <t>J49LWzMYVJM01+e4XZNW8A==</t>
  </si>
  <si>
    <t>3jnt5uXGWQQ01+e4XZNW8A==</t>
  </si>
  <si>
    <t>h9w9ebCa5bA01+e4XZNW8A==</t>
  </si>
  <si>
    <t>UGmacRnwfGU01+e4XZNW8A==</t>
  </si>
  <si>
    <t>Gv+2wcCcRwY01+e4XZNW8A==</t>
  </si>
  <si>
    <t>0yicPDyKKnQ01+e4XZNW8A==</t>
  </si>
  <si>
    <t>F/3TKiRcuTc01+e4XZNW8A==</t>
  </si>
  <si>
    <t>YCaTxvpv9Bw01+e4XZNW8A==</t>
  </si>
  <si>
    <t>63d12abV/v401+e4XZNW8A==</t>
  </si>
  <si>
    <t>dzP8jnWneME01+e4XZNW8A==</t>
  </si>
  <si>
    <t>z3LFEGC0SdU01+e4XZNW8A==</t>
  </si>
  <si>
    <t>R/m0r0JYdzY01+e4XZNW8A==</t>
  </si>
  <si>
    <t>ZtsCemqCJCs01+e4XZNW8A==</t>
  </si>
  <si>
    <t>0QBW1BEmydk01+e4XZNW8A==</t>
  </si>
  <si>
    <t>M1BfxhPGP5U01+e4XZNW8A==</t>
  </si>
  <si>
    <t>OtWO20TS/TE01+e4XZNW8A==</t>
  </si>
  <si>
    <t>kUel+JDYGEo01+e4XZNW8A==</t>
  </si>
  <si>
    <t>US97cd24RyI01+e4XZNW8A==</t>
  </si>
  <si>
    <t>/GuxbP8Cezw01+e4XZNW8A==</t>
  </si>
  <si>
    <t>G47FJQhABck01+e4XZNW8A==</t>
  </si>
  <si>
    <t>/o9cz6TrmHw01+e4XZNW8A==</t>
  </si>
  <si>
    <t>ZL4z+8OSUSw01+e4XZNW8A==</t>
  </si>
  <si>
    <t>LEBekiGhkxA01+e4XZNW8A==</t>
  </si>
  <si>
    <t>45P714KhsIk01+e4XZNW8A==</t>
  </si>
  <si>
    <t>IioRFldcLos01+e4XZNW8A==</t>
  </si>
  <si>
    <t>nw9wmQc/rh801+e4XZNW8A==</t>
  </si>
  <si>
    <t>2qUurbOgJS401+e4XZNW8A==</t>
  </si>
  <si>
    <t>5W+Mw+6fySE01+e4XZNW8A==</t>
  </si>
  <si>
    <t>O3fLG8pNI1g01+e4XZNW8A==</t>
  </si>
  <si>
    <t>8I2c4wxmKr001+e4XZNW8A==</t>
  </si>
  <si>
    <t>/k1IUcKqkvo01+e4XZNW8A==</t>
  </si>
  <si>
    <t>sQ/LnHSa0Qk01+e4XZNW8A==</t>
  </si>
  <si>
    <t>z9zCothyWPY01+e4XZNW8A==</t>
  </si>
  <si>
    <t>FkD+xTevtww01+e4XZNW8A==</t>
  </si>
  <si>
    <t>+KCLNF98umQ01+e4XZNW8A==</t>
  </si>
  <si>
    <t>aQx1Vt6WmBk01+e4XZNW8A==</t>
  </si>
  <si>
    <t>6+tll/p2lGc01+e4XZNW8A==</t>
  </si>
  <si>
    <t>ZPEWdo2t0t401+e4XZNW8A==</t>
  </si>
  <si>
    <t>BDLd3wnbabg01+e4XZNW8A==</t>
  </si>
  <si>
    <t>l5uX+pAy37o01+e4XZNW8A==</t>
  </si>
  <si>
    <t>O912a12Y/tc01+e4XZNW8A==</t>
  </si>
  <si>
    <t>7/seRfBg0Ps01+e4XZNW8A==</t>
  </si>
  <si>
    <t>kIhh5VA+OH801+e4XZNW8A==</t>
  </si>
  <si>
    <t>zkumgk2T2dk01+e4XZNW8A==</t>
  </si>
  <si>
    <t>JtW4TdgeND801+e4XZNW8A==</t>
  </si>
  <si>
    <t>JjJtwUhdWxY01+e4XZNW8A==</t>
  </si>
  <si>
    <t>qJTOCuaWAxE01+e4XZNW8A==</t>
  </si>
  <si>
    <t>x3EnXysBQiw01+e4XZNW8A==</t>
  </si>
  <si>
    <t>PF5QyO6hy2Y01+e4XZNW8A==</t>
  </si>
  <si>
    <t>n7Zrdv2cHkE01+e4XZNW8A==</t>
  </si>
  <si>
    <t>6iJflwKiFzk01+e4XZNW8A==</t>
  </si>
  <si>
    <t>Z3zzTlGyWMk01+e4XZNW8A==</t>
  </si>
  <si>
    <t>0fnF+cFaWWI01+e4XZNW8A==</t>
  </si>
  <si>
    <t>3g0bv8F1evc01+e4XZNW8A==</t>
  </si>
  <si>
    <t>WvXZnemCezs01+e4XZNW8A==</t>
  </si>
  <si>
    <t>SZE3zDQwzGo01+e4XZNW8A==</t>
  </si>
  <si>
    <t>EG8YT+dYOmQ01+e4XZNW8A==</t>
  </si>
  <si>
    <t>4ILdyJH2KWo01+e4XZNW8A==</t>
  </si>
  <si>
    <t>r7s67KhMVcY01+e4XZNW8A==</t>
  </si>
  <si>
    <t>y41U9S0uhzs01+e4XZNW8A==</t>
  </si>
  <si>
    <t>+heP0kV+V4Q01+e4XZNW8A==</t>
  </si>
  <si>
    <t>YtXu167QMlg01+e4XZNW8A==</t>
  </si>
  <si>
    <t>iby8Hbr4igY01+e4XZNW8A==</t>
  </si>
  <si>
    <t>Jl7GsRmn8ZA01+e4XZNW8A==</t>
  </si>
  <si>
    <t>HK2fy4lo/2g01+e4XZNW8A==</t>
  </si>
  <si>
    <t>UC17Xr7ErH001+e4XZNW8A==</t>
  </si>
  <si>
    <t>Eluqj22b8HM01+e4XZNW8A==</t>
  </si>
  <si>
    <t>HCVFHh73Yfc01+e4XZNW8A==</t>
  </si>
  <si>
    <t>8a5qSVgJH2w01+e4XZNW8A==</t>
  </si>
  <si>
    <t>ghePMRXbcZE01+e4XZNW8A==</t>
  </si>
  <si>
    <t>MSn5+Nw1CNg01+e4XZNW8A==</t>
  </si>
  <si>
    <t>Hahgf0UaSUQ01+e4XZNW8A==</t>
  </si>
  <si>
    <t>bOkA5ljF4TA01+e4XZNW8A==</t>
  </si>
  <si>
    <t>DCXeiZQ7L4k01+e4XZNW8A==</t>
  </si>
  <si>
    <t>FEalcs8vVx401+e4XZNW8A==</t>
  </si>
  <si>
    <t>DfqaWTsVjO801+e4XZNW8A==</t>
  </si>
  <si>
    <t>3gUzG2NSFSk01+e4XZNW8A==</t>
  </si>
  <si>
    <t>AI6+bXKjN9U01+e4XZNW8A==</t>
  </si>
  <si>
    <t>kM2R9PyQ4Sg01+e4XZNW8A==</t>
  </si>
  <si>
    <t>+hEnc38n6V801+e4XZNW8A==</t>
  </si>
  <si>
    <t>gh9kBNXg8bs01+e4XZNW8A==</t>
  </si>
  <si>
    <t>s6vZbB2qumY01+e4XZNW8A==</t>
  </si>
  <si>
    <t>yAQXVyp5X3g01+e4XZNW8A==</t>
  </si>
  <si>
    <t>qHcNmeA4pR801+e4XZNW8A==</t>
  </si>
  <si>
    <t>a3A9M/xu8XI01+e4XZNW8A==</t>
  </si>
  <si>
    <t>ZNZjbaztIkY01+e4XZNW8A==</t>
  </si>
  <si>
    <t>VBkLAVOr5c801+e4XZNW8A==</t>
  </si>
  <si>
    <t>EZSdfs08ydU01+e4XZNW8A==</t>
  </si>
  <si>
    <t>WXAdBVnYUAM01+e4XZNW8A==</t>
  </si>
  <si>
    <t>+2Woc9rOpFc01+e4XZNW8A==</t>
  </si>
  <si>
    <t>8iH0QXxtenU01+e4XZNW8A==</t>
  </si>
  <si>
    <t>7ffWFNCoFA801+e4XZNW8A==</t>
  </si>
  <si>
    <t>R+YDxk15CBQ01+e4XZNW8A==</t>
  </si>
  <si>
    <t>7KDTyun+q+k01+e4XZNW8A==</t>
  </si>
  <si>
    <t>2dkC4V4W6f401+e4XZNW8A==</t>
  </si>
  <si>
    <t>T/b7YeemSOk01+e4XZNW8A==</t>
  </si>
  <si>
    <t>Oxm0QnecmZ801+e4XZNW8A==</t>
  </si>
  <si>
    <t>MAilXK0AZkU01+e4XZNW8A==</t>
  </si>
  <si>
    <t>+f9/qqdBZWA01+e4XZNW8A==</t>
  </si>
  <si>
    <t>0uhDSFrcfjw01+e4XZNW8A==</t>
  </si>
  <si>
    <t>KLCIgaua+1U01+e4XZNW8A==</t>
  </si>
  <si>
    <t>2D1EC/QgGRM01+e4XZNW8A==</t>
  </si>
  <si>
    <t>cAE+fXkhjv801+e4XZNW8A==</t>
  </si>
  <si>
    <t>J3/H7gZt6O001+e4XZNW8A==</t>
  </si>
  <si>
    <t>i8hVHvmlJss01+e4XZNW8A==</t>
  </si>
  <si>
    <t>QZ8oVe4ZUQo01+e4XZNW8A==</t>
  </si>
  <si>
    <t>DlmD9b3v/RU01+e4XZNW8A==</t>
  </si>
  <si>
    <t>ZJcLyDTwZP001+e4XZNW8A==</t>
  </si>
  <si>
    <t>RB8BXO6D45Y01+e4XZNW8A==</t>
  </si>
  <si>
    <t>ndk37d/9q8001+e4XZNW8A==</t>
  </si>
  <si>
    <t>OvfZ/SYgHHI01+e4XZNW8A==</t>
  </si>
  <si>
    <t>DseDJad2O7401+e4XZNW8A==</t>
  </si>
  <si>
    <t>XOfgtgaDf7c01+e4XZNW8A==</t>
  </si>
  <si>
    <t>fWxjHCNOny001+e4XZNW8A==</t>
  </si>
  <si>
    <t>mcI2PLq6FDY01+e4XZNW8A==</t>
  </si>
  <si>
    <t>PB0J53G67HA01+e4XZNW8A==</t>
  </si>
  <si>
    <t>sLkJQsotEKA01+e4XZNW8A==</t>
  </si>
  <si>
    <t>tN/0gBvstOQ01+e4XZNW8A==</t>
  </si>
  <si>
    <t>pcRn4VIxw3s01+e4XZNW8A==</t>
  </si>
  <si>
    <t>GLERqUdinA401+e4XZNW8A==</t>
  </si>
  <si>
    <t>iUikzjxAgiw01+e4XZNW8A==</t>
  </si>
  <si>
    <t>uwC0Id4pVN401+e4XZNW8A==</t>
  </si>
  <si>
    <t>L1gSPeSObZU01+e4XZNW8A==</t>
  </si>
  <si>
    <t>ljDM1Nw34P801+e4XZNW8A==</t>
  </si>
  <si>
    <t>z6mOxgdJmzQ01+e4XZNW8A==</t>
  </si>
  <si>
    <t>UWJehvUAbxk01+e4XZNW8A==</t>
  </si>
  <si>
    <t>EfAF0fIGsk401+e4XZNW8A==</t>
  </si>
  <si>
    <t>zDpthcPzOw801+e4XZNW8A==</t>
  </si>
  <si>
    <t>hnQmOyLfC8s01+e4XZNW8A==</t>
  </si>
  <si>
    <t>VDfVkgBbeYM01+e4XZNW8A==</t>
  </si>
  <si>
    <t>kPmxWRKpc4M01+e4XZNW8A==</t>
  </si>
  <si>
    <t>0iVXPNSMCnU01+e4XZNW8A==</t>
  </si>
  <si>
    <t>XYSuS29Gqp401+e4XZNW8A==</t>
  </si>
  <si>
    <t>XM7FDl4NW1w01+e4XZNW8A==</t>
  </si>
  <si>
    <t>nn1C6KB8rjE01+e4XZNW8A==</t>
  </si>
  <si>
    <t>lEWTFX4PPfo01+e4XZNW8A==</t>
  </si>
  <si>
    <t>JXXOvlsZE8U01+e4XZNW8A==</t>
  </si>
  <si>
    <t>2tIHeHWt9p801+e4XZNW8A==</t>
  </si>
  <si>
    <t>yK29ITiEEoM01+e4XZNW8A==</t>
  </si>
  <si>
    <t>OX++JjQTkXk01+e4XZNW8A==</t>
  </si>
  <si>
    <t>DaWwBMiGFDk01+e4XZNW8A==</t>
  </si>
  <si>
    <t>Qfq3RBtRzm401+e4XZNW8A==</t>
  </si>
  <si>
    <t>XK97ytCJ6mY01+e4XZNW8A==</t>
  </si>
  <si>
    <t>kAlQ9EZdIwc01+e4XZNW8A==</t>
  </si>
  <si>
    <t>RLquCZ5XvaA01+e4XZNW8A==</t>
  </si>
  <si>
    <t>L59rqKynf6E01+e4XZNW8A==</t>
  </si>
  <si>
    <t>2tjWWEy1lXs01+e4XZNW8A==</t>
  </si>
  <si>
    <t>7sWs6AxBm/U01+e4XZNW8A==</t>
  </si>
  <si>
    <t>rUpntvFZVJ001+e4XZNW8A==</t>
  </si>
  <si>
    <t>jZZ4ZQKkR8Y01+e4XZNW8A==</t>
  </si>
  <si>
    <t>hOTZi1Z2Bts01+e4XZNW8A==</t>
  </si>
  <si>
    <t>hEyUJW0bBhU01+e4XZNW8A==</t>
  </si>
  <si>
    <t>P4UFy9hdkJ401+e4XZNW8A==</t>
  </si>
  <si>
    <t>leQ4FOjxUVI01+e4XZNW8A==</t>
  </si>
  <si>
    <t>QrHtb/+GLkE01+e4XZNW8A==</t>
  </si>
  <si>
    <t>wp8GYV54dyA01+e4XZNW8A==</t>
  </si>
  <si>
    <t>Bf60Htq1yh801+e4XZNW8A==</t>
  </si>
  <si>
    <t>YeRgqByWIuw01+e4XZNW8A==</t>
  </si>
  <si>
    <t>5GATaO3Re0s01+e4XZNW8A==</t>
  </si>
  <si>
    <t>gk5htJsaORc01+e4XZNW8A==</t>
  </si>
  <si>
    <t>AmAoTHAPOfE01+e4XZNW8A==</t>
  </si>
  <si>
    <t>+R8/V11mlCQ01+e4XZNW8A==</t>
  </si>
  <si>
    <t>2LvfRDiRKNw01+e4XZNW8A==</t>
  </si>
  <si>
    <t>n56gjILs4ec01+e4XZNW8A==</t>
  </si>
  <si>
    <t>BRpQQMrP1Oc01+e4XZNW8A==</t>
  </si>
  <si>
    <t>KHEHPQugFs001+e4XZNW8A==</t>
  </si>
  <si>
    <t>qQhYNFr/XGI01+e4XZNW8A==</t>
  </si>
  <si>
    <t>jLJz2SJCv/U01+e4XZNW8A==</t>
  </si>
  <si>
    <t>WuaC/zvR62E01+e4XZNW8A==</t>
  </si>
  <si>
    <t>OGWb5jmZRu401+e4XZNW8A==</t>
  </si>
  <si>
    <t>LKvIefvjmLY01+e4XZNW8A==</t>
  </si>
  <si>
    <t>kQ6bAJ6Oo3Q01+e4XZNW8A==</t>
  </si>
  <si>
    <t>/z4U/7OHL+I01+e4XZNW8A==</t>
  </si>
  <si>
    <t>GsXcR0bNIi401+e4XZNW8A==</t>
  </si>
  <si>
    <t>RXRuSxR46Pk01+e4XZNW8A==</t>
  </si>
  <si>
    <t>LMykBwZZ3Zs01+e4XZNW8A==</t>
  </si>
  <si>
    <t>SGqRQg1fdA001+e4XZNW8A==</t>
  </si>
  <si>
    <t>K3O96q47wZk01+e4XZNW8A==</t>
  </si>
  <si>
    <t>GPZm1EEvPC801+e4XZNW8A==</t>
  </si>
  <si>
    <t>ZIN9siFI/5k01+e4XZNW8A==</t>
  </si>
  <si>
    <t>xx6pclNhHS801+e4XZNW8A==</t>
  </si>
  <si>
    <t>xMlP3+p7ol801+e4XZNW8A==</t>
  </si>
  <si>
    <t>PgWc+sHA1j401+e4XZNW8A==</t>
  </si>
  <si>
    <t>DmUYelRnNYs01+e4XZNW8A==</t>
  </si>
  <si>
    <t>cwwgfm7SyxA01+e4XZNW8A==</t>
  </si>
  <si>
    <t>H7C6eyhWz5M01+e4XZNW8A==</t>
  </si>
  <si>
    <t>C0jrVRHhFFY01+e4XZNW8A==</t>
  </si>
  <si>
    <t>8SU03OaWczc01+e4XZNW8A==</t>
  </si>
  <si>
    <t>6aRg2Rdb1uA01+e4XZNW8A==</t>
  </si>
  <si>
    <t>f+lT/fln6YY01+e4XZNW8A==</t>
  </si>
  <si>
    <t>TvpJvre54nM01+e4XZNW8A==</t>
  </si>
  <si>
    <t>7Ih1wZHdfjA01+e4XZNW8A==</t>
  </si>
  <si>
    <t>RPGKYEk9obc01+e4XZNW8A==</t>
  </si>
  <si>
    <t>6Wz3apkx1IU01+e4XZNW8A==</t>
  </si>
  <si>
    <t>3LUgC2u1uM401+e4XZNW8A==</t>
  </si>
  <si>
    <t>0wrYbLMzyaE01+e4XZNW8A==</t>
  </si>
  <si>
    <t>XqkXl3aOKNE01+e4XZNW8A==</t>
  </si>
  <si>
    <t>Df55L8W8vek01+e4XZNW8A==</t>
  </si>
  <si>
    <t>0Pbn8s8DYlU01+e4XZNW8A==</t>
  </si>
  <si>
    <t>ajNAD3fCf3g01+e4XZNW8A==</t>
  </si>
  <si>
    <t>dXbdTmHwero01+e4XZNW8A==</t>
  </si>
  <si>
    <t>bVWAJ3t3Gug01+e4XZNW8A==</t>
  </si>
  <si>
    <t>Ipxa3/e7NM801+e4XZNW8A==</t>
  </si>
  <si>
    <t>P04/gKA5/Ww01+e4XZNW8A==</t>
  </si>
  <si>
    <t>Zj+Wcq+PrsY01+e4XZNW8A==</t>
  </si>
  <si>
    <t>kX5q4txM2ac01+e4XZNW8A==</t>
  </si>
  <si>
    <t>twkG0lHS0os01+e4XZNW8A==</t>
  </si>
  <si>
    <t>+3d8J+MI3os01+e4XZNW8A==</t>
  </si>
  <si>
    <t>min+BqcdDas01+e4XZNW8A==</t>
  </si>
  <si>
    <t>laV3LsEIqx401+e4XZNW8A==</t>
  </si>
  <si>
    <t>kt3Qb9dhsYg01+e4XZNW8A==</t>
  </si>
  <si>
    <t>vLJXOaWhMfg01+e4XZNW8A==</t>
  </si>
  <si>
    <t>HiybJupMrwo01+e4XZNW8A==</t>
  </si>
  <si>
    <t>VIJp5w8kmSk01+e4XZNW8A==</t>
  </si>
  <si>
    <t>MwHiCJQ4Aao01+e4XZNW8A==</t>
  </si>
  <si>
    <t>KW8jb08o9Co01+e4XZNW8A==</t>
  </si>
  <si>
    <t>bLIhKy2N6vM01+e4XZNW8A==</t>
  </si>
  <si>
    <t>NeBmh0FJaaU01+e4XZNW8A==</t>
  </si>
  <si>
    <t>fhGI98U+vGI01+e4XZNW8A==</t>
  </si>
  <si>
    <t>h/cscz25Ovo01+e4XZNW8A==</t>
  </si>
  <si>
    <t>hsn7i+D5IFg01+e4XZNW8A==</t>
  </si>
  <si>
    <t>vHWZWV2aBDY01+e4XZNW8A==</t>
  </si>
  <si>
    <t>Q4T/oezU3Y001+e4XZNW8A==</t>
  </si>
  <si>
    <t>LowPQg84fGM01+e4XZNW8A==</t>
  </si>
  <si>
    <t>YlUmmxAwXc801+e4XZNW8A==</t>
  </si>
  <si>
    <t>9/yz0li9nmU01+e4XZNW8A==</t>
  </si>
  <si>
    <t>FhYciOu2cdk01+e4XZNW8A==</t>
  </si>
  <si>
    <t>liH0f/IOFRQ01+e4XZNW8A==</t>
  </si>
  <si>
    <t>zlTlUDuktPY01+e4XZNW8A==</t>
  </si>
  <si>
    <t>rL2B4vO8hB001+e4XZNW8A==</t>
  </si>
  <si>
    <t>DKmesIN6S8c01+e4XZNW8A==</t>
  </si>
  <si>
    <t>NIuKUCBf5RY01+e4XZNW8A==</t>
  </si>
  <si>
    <t>23CGBcokyIQ01+e4XZNW8A==</t>
  </si>
  <si>
    <t>FeSpwmEc5oQ01+e4XZNW8A==</t>
  </si>
  <si>
    <t>DfY6Hj3JWgU01+e4XZNW8A==</t>
  </si>
  <si>
    <t>M7T/3j5Ntfw01+e4XZNW8A==</t>
  </si>
  <si>
    <t>aE4elQ7JKLY01+e4XZNW8A==</t>
  </si>
  <si>
    <t>PAhX0ikk3xk01+e4XZNW8A==</t>
  </si>
  <si>
    <t>DJRsqTqrEz401+e4XZNW8A==</t>
  </si>
  <si>
    <t>x3FFdoY2VrA01+e4XZNW8A==</t>
  </si>
  <si>
    <t>S3JvORkJOaU01+e4XZNW8A==</t>
  </si>
  <si>
    <t>di1IpXd0Ey001+e4XZNW8A==</t>
  </si>
  <si>
    <t>UJIKN7JHJcA01+e4XZNW8A==</t>
  </si>
  <si>
    <t>JIC572fTL+801+e4XZNW8A==</t>
  </si>
  <si>
    <t>jWxAXgm+KQo01+e4XZNW8A==</t>
  </si>
  <si>
    <t>vgnung19i2801+e4XZNW8A==</t>
  </si>
  <si>
    <t>TREiWhFD+z801+e4XZNW8A==</t>
  </si>
  <si>
    <t>b3lSdXzTJms01+e4XZNW8A==</t>
  </si>
  <si>
    <t>sR0rqtWNf4401+e4XZNW8A==</t>
  </si>
  <si>
    <t>shSoqn/DiIk01+e4XZNW8A==</t>
  </si>
  <si>
    <t>+uCbbyGIYs801+e4XZNW8A==</t>
  </si>
  <si>
    <t>1r6l2m8xWBM01+e4XZNW8A==</t>
  </si>
  <si>
    <t>nZR2bLQXqpk01+e4XZNW8A==</t>
  </si>
  <si>
    <t>cBII2apfZjA01+e4XZNW8A==</t>
  </si>
  <si>
    <t>N2sIgNHo5so01+e4XZNW8A==</t>
  </si>
  <si>
    <t>xOJFcovKCgY01+e4XZNW8A==</t>
  </si>
  <si>
    <t>uKEUqZO0R/k01+e4XZNW8A==</t>
  </si>
  <si>
    <t>XlRK4dKAe9o01+e4XZNW8A==</t>
  </si>
  <si>
    <t>uQZCBO6qqKU01+e4XZNW8A==</t>
  </si>
  <si>
    <t>lYap7wyUdgg01+e4XZNW8A==</t>
  </si>
  <si>
    <t>3Pbokroq6Yg01+e4XZNW8A==</t>
  </si>
  <si>
    <t>Y70NgeH72Ls01+e4XZNW8A==</t>
  </si>
  <si>
    <t>kxIOd53X5gI01+e4XZNW8A==</t>
  </si>
  <si>
    <t>VNH2BGyISRI01+e4XZNW8A==</t>
  </si>
  <si>
    <t>pZo/8KvC4NI01+e4XZNW8A==</t>
  </si>
  <si>
    <t>HurNKuEV53c01+e4XZNW8A==</t>
  </si>
  <si>
    <t>WwFSPYsUQEA01+e4XZNW8A==</t>
  </si>
  <si>
    <t>4mLmxOf0TBo01+e4XZNW8A==</t>
  </si>
  <si>
    <t>5PUG90JSwRA01+e4XZNW8A==</t>
  </si>
  <si>
    <t>9C2bcH/Q6E801+e4XZNW8A==</t>
  </si>
  <si>
    <t>eyPU1iIxluY01+e4XZNW8A==</t>
  </si>
  <si>
    <t>luWl+s7vZMA01+e4XZNW8A==</t>
  </si>
  <si>
    <t>yzlUP4/LUTU01+e4XZNW8A==</t>
  </si>
  <si>
    <t>gZ5IF9TqszA01+e4XZNW8A==</t>
  </si>
  <si>
    <t>BbfMyVPsikI01+e4XZNW8A==</t>
  </si>
  <si>
    <t>VQ9KmATjbk001+e4XZNW8A==</t>
  </si>
  <si>
    <t>nqjTmFX40rk01+e4XZNW8A==</t>
  </si>
  <si>
    <t>qt10ieMEZko01+e4XZNW8A==</t>
  </si>
  <si>
    <t>HoJP/FDubfE01+e4XZNW8A==</t>
  </si>
  <si>
    <t>qJzotBPxUh001+e4XZNW8A==</t>
  </si>
  <si>
    <t>j2GQXBJCrW801+e4XZNW8A==</t>
  </si>
  <si>
    <t>8m8DNQB+k3801+e4XZNW8A==</t>
  </si>
  <si>
    <t>6m+gVeW13Jk01+e4XZNW8A==</t>
  </si>
  <si>
    <t>LUgtrma4ZZ401+e4XZNW8A==</t>
  </si>
  <si>
    <t>XIOwpiOsc1c01+e4XZNW8A==</t>
  </si>
  <si>
    <t>a1gJChyk8+w01+e4XZNW8A==</t>
  </si>
  <si>
    <t>VUdI1lAKJQc01+e4XZNW8A==</t>
  </si>
  <si>
    <t>sFBaroKeb+E01+e4XZNW8A==</t>
  </si>
  <si>
    <t>YDxKOF2d7DM01+e4XZNW8A==</t>
  </si>
  <si>
    <t>OCEcfUO2XW001+e4XZNW8A==</t>
  </si>
  <si>
    <t>zlFmjygg5gQ01+e4XZNW8A==</t>
  </si>
  <si>
    <t>YZcvx1aEFq001+e4XZNW8A==</t>
  </si>
  <si>
    <t>4y5ebAyZoZE01+e4XZNW8A==</t>
  </si>
  <si>
    <t>RShiFX0PXrE01+e4XZNW8A==</t>
  </si>
  <si>
    <t>OJow9DY4FVU01+e4XZNW8A==</t>
  </si>
  <si>
    <t>cXDGSr+VJvQ01+e4XZNW8A==</t>
  </si>
  <si>
    <t>T42azNTuu9401+e4XZNW8A==</t>
  </si>
  <si>
    <t>Xc0ulk/6xqs01+e4XZNW8A==</t>
  </si>
  <si>
    <t>ICeE2agvWow01+e4XZNW8A==</t>
  </si>
  <si>
    <t>ou2EqkdLgUs01+e4XZNW8A==</t>
  </si>
  <si>
    <t>+vZVMDW24A801+e4XZNW8A==</t>
  </si>
  <si>
    <t>PHQwRjEqGbQ01+e4XZNW8A==</t>
  </si>
  <si>
    <t>vR6Ite/te1k01+e4XZNW8A==</t>
  </si>
  <si>
    <t>r8hKf4puiIo01+e4XZNW8A==</t>
  </si>
  <si>
    <t>CCoT8xXSi5I01+e4XZNW8A==</t>
  </si>
  <si>
    <t>eBbilOT1XTk01+e4XZNW8A==</t>
  </si>
  <si>
    <t>LMhpEfKltdk01+e4XZNW8A==</t>
  </si>
  <si>
    <t>9A+qe2Wp89I01+e4XZNW8A==</t>
  </si>
  <si>
    <t>v1OPRpJ+OUY01+e4XZNW8A==</t>
  </si>
  <si>
    <t>9kPamTH8pww01+e4XZNW8A==</t>
  </si>
  <si>
    <t>KnrMJQkZQnQ01+e4XZNW8A==</t>
  </si>
  <si>
    <t>xirOZ79yyVs01+e4XZNW8A==</t>
  </si>
  <si>
    <t>co6DFj/zKZo01+e4XZNW8A==</t>
  </si>
  <si>
    <t>4aEhyr9CxTY01+e4XZNW8A==</t>
  </si>
  <si>
    <t>Dfg7YGtCX0801+e4XZNW8A==</t>
  </si>
  <si>
    <t>y46H8sJ0r3E01+e4XZNW8A==</t>
  </si>
  <si>
    <t>j/AGaKIdSKU01+e4XZNW8A==</t>
  </si>
  <si>
    <t>1VRXURtI5eQ01+e4XZNW8A==</t>
  </si>
  <si>
    <t>d3gJT8mbTa001+e4XZNW8A==</t>
  </si>
  <si>
    <t>i7jEwPpx+c001+e4XZNW8A==</t>
  </si>
  <si>
    <t>hLPDOtwBr+801+e4XZNW8A==</t>
  </si>
  <si>
    <t>9Sq7uu07rLU01+e4XZNW8A==</t>
  </si>
  <si>
    <t>Ub8/D4LRq2c01+e4XZNW8A==</t>
  </si>
  <si>
    <t>NtYK2DwQQTU01+e4XZNW8A==</t>
  </si>
  <si>
    <t>Hm9JrNwxG+c01+e4XZNW8A==</t>
  </si>
  <si>
    <t>XU1SSG9ZZvU01+e4XZNW8A==</t>
  </si>
  <si>
    <t>ibLmiweBcJM01+e4XZNW8A==</t>
  </si>
  <si>
    <t>RM1kVd+qVRg01+e4XZNW8A==</t>
  </si>
  <si>
    <t>YfYldD3t2Pc01+e4XZNW8A==</t>
  </si>
  <si>
    <t>PIr8TYXnmjY01+e4XZNW8A==</t>
  </si>
  <si>
    <t>49TRPvGvRv401+e4XZNW8A==</t>
  </si>
  <si>
    <t>nx59tpz8jwE01+e4XZNW8A==</t>
  </si>
  <si>
    <t>Oe+9RRIWQek01+e4XZNW8A==</t>
  </si>
  <si>
    <t>j2TL4GPnSCo01+e4XZNW8A==</t>
  </si>
  <si>
    <t>zWbzAtZrBpY01+e4XZNW8A==</t>
  </si>
  <si>
    <t>TSQDdqY39V801+e4XZNW8A==</t>
  </si>
  <si>
    <t>CYcznjhEVDc01+e4XZNW8A==</t>
  </si>
  <si>
    <t>MWrz+mLeu+A01+e4XZNW8A==</t>
  </si>
  <si>
    <t>sxo2c+E8udI01+e4XZNW8A==</t>
  </si>
  <si>
    <t>wq/3EnFpa3k01+e4XZNW8A==</t>
  </si>
  <si>
    <t>y76hLMXP5dQ01+e4XZNW8A==</t>
  </si>
  <si>
    <t>zxmQaix4ODM01+e4XZNW8A==</t>
  </si>
  <si>
    <t>2RqbmCqX9wE01+e4XZNW8A==</t>
  </si>
  <si>
    <t>c0XuYwy9k+M01+e4XZNW8A==</t>
  </si>
  <si>
    <t>fm6qgq0hEfs01+e4XZNW8A==</t>
  </si>
  <si>
    <t>3aiHiyVDPSA01+e4XZNW8A==</t>
  </si>
  <si>
    <t>WfBOJjf2OdU01+e4XZNW8A==</t>
  </si>
  <si>
    <t>MjM6KCm7F6401+e4XZNW8A==</t>
  </si>
  <si>
    <t>PzE7N+W+2Go01+e4XZNW8A==</t>
  </si>
  <si>
    <t>RASIji916ns01+e4XZNW8A==</t>
  </si>
  <si>
    <t>PN9LdqxccjU01+e4XZNW8A==</t>
  </si>
  <si>
    <t>WyftjN4IzTw01+e4XZNW8A==</t>
  </si>
  <si>
    <t>S2linmQ5Cjo01+e4XZNW8A==</t>
  </si>
  <si>
    <t>VYudifr4O1001+e4XZNW8A==</t>
  </si>
  <si>
    <t>K6oNw+cG4OY01+e4XZNW8A==</t>
  </si>
  <si>
    <t>ws59LC9CfC801+e4XZNW8A==</t>
  </si>
  <si>
    <t>YnyIiNBsd0Q01+e4XZNW8A==</t>
  </si>
  <si>
    <t>2zhpjr7X5vU01+e4XZNW8A==</t>
  </si>
  <si>
    <t>ecNvj2a2LtQ01+e4XZNW8A==</t>
  </si>
  <si>
    <t>CFPLMYKV2KQ01+e4XZNW8A==</t>
  </si>
  <si>
    <t>K9wrzYGVhkg01+e4XZNW8A==</t>
  </si>
  <si>
    <t>xeigCmTAUFk01+e4XZNW8A==</t>
  </si>
  <si>
    <t>0yZgbn/lCik01+e4XZNW8A==</t>
  </si>
  <si>
    <t>K4F61P+emFo01+e4XZNW8A==</t>
  </si>
  <si>
    <t>dR2wn2ZmR3Y01+e4XZNW8A==</t>
  </si>
  <si>
    <t>NSqCQWoEtM001+e4XZNW8A==</t>
  </si>
  <si>
    <t>PO0ftZRoypU01+e4XZNW8A==</t>
  </si>
  <si>
    <t>f9JphP1vc1E01+e4XZNW8A==</t>
  </si>
  <si>
    <t>H9hZ07T6YGg01+e4XZNW8A==</t>
  </si>
  <si>
    <t>HvpDtbFJJKI01+e4XZNW8A==</t>
  </si>
  <si>
    <t>QjrdYXMIaug01+e4XZNW8A==</t>
  </si>
  <si>
    <t>r+CdAjQeztE01+e4XZNW8A==</t>
  </si>
  <si>
    <t>17Lx1DAiCLk01+e4XZNW8A==</t>
  </si>
  <si>
    <t>SHGjxSUixgU01+e4XZNW8A==</t>
  </si>
  <si>
    <t>gITkoGi7uyw01+e4XZNW8A==</t>
  </si>
  <si>
    <t>C4i1oRWpHho01+e4XZNW8A==</t>
  </si>
  <si>
    <t>o6gU5f5BEM801+e4XZNW8A==</t>
  </si>
  <si>
    <t>dEiLo62So8Q01+e4XZNW8A==</t>
  </si>
  <si>
    <t>XxHPdDlylNI01+e4XZNW8A==</t>
  </si>
  <si>
    <t>aD+N4M6IUXA01+e4XZNW8A==</t>
  </si>
  <si>
    <t>MFbTuKkXZCo01+e4XZNW8A==</t>
  </si>
  <si>
    <t>90Cmhvhv7ig01+e4XZNW8A==</t>
  </si>
  <si>
    <t>KrXq8b21NHk01+e4XZNW8A==</t>
  </si>
  <si>
    <t>229yIwl18oQ01+e4XZNW8A==</t>
  </si>
  <si>
    <t>NBH8axBiMGM01+e4XZNW8A==</t>
  </si>
  <si>
    <t>R1/bpR9Z7kU01+e4XZNW8A==</t>
  </si>
  <si>
    <t>1AoNMrifffo01+e4XZNW8A==</t>
  </si>
  <si>
    <t>1w/Mjpsxqsk01+e4XZNW8A==</t>
  </si>
  <si>
    <t>ZLTKRDTe2zY01+e4XZNW8A==</t>
  </si>
  <si>
    <t>bEZZv+UJeEQ01+e4XZNW8A==</t>
  </si>
  <si>
    <t>Bz1mxL9EwA401+e4XZNW8A==</t>
  </si>
  <si>
    <t>OLKIweujjOA01+e4XZNW8A==</t>
  </si>
  <si>
    <t>4hPoKpF5TV001+e4XZNW8A==</t>
  </si>
  <si>
    <t>7u6y54f0O7A01+e4XZNW8A==</t>
  </si>
  <si>
    <t>IO014VDRotQ01+e4XZNW8A==</t>
  </si>
  <si>
    <t>PMTLnxvikgQ01+e4XZNW8A==</t>
  </si>
  <si>
    <t>WWD4HQtNbmI01+e4XZNW8A==</t>
  </si>
  <si>
    <t>rTW72ZhGgnM01+e4XZNW8A==</t>
  </si>
  <si>
    <t>8jarXdOvoJk01+e4XZNW8A==</t>
  </si>
  <si>
    <t>s2ikupyfFIY01+e4XZNW8A==</t>
  </si>
  <si>
    <t>tblxctA1Iyg01+e4XZNW8A==</t>
  </si>
  <si>
    <t>gaT+GC4McXM01+e4XZNW8A==</t>
  </si>
  <si>
    <t>fezdXE0inZo01+e4XZNW8A==</t>
  </si>
  <si>
    <t>2xub/EtgS3c01+e4XZNW8A==</t>
  </si>
  <si>
    <t>DGAtquhe8dw01+e4XZNW8A==</t>
  </si>
  <si>
    <t>cLpHd+t003w01+e4XZNW8A==</t>
  </si>
  <si>
    <t>kGz8dFfiLuo01+e4XZNW8A==</t>
  </si>
  <si>
    <t>/Y7VC25CnFA01+e4XZNW8A==</t>
  </si>
  <si>
    <t>Vur93Zbl6oQ01+e4XZNW8A==</t>
  </si>
  <si>
    <t>GJDduIYoNDA01+e4XZNW8A==</t>
  </si>
  <si>
    <t>THNZnCWgtKU01+e4XZNW8A==</t>
  </si>
  <si>
    <t>ruMwlOmnf6g01+e4XZNW8A==</t>
  </si>
  <si>
    <t>VKoSyyCL/xE01+e4XZNW8A==</t>
  </si>
  <si>
    <t>SVvnAjckqkY01+e4XZNW8A==</t>
  </si>
  <si>
    <t>kLiLzqdjozU01+e4XZNW8A==</t>
  </si>
  <si>
    <t>XYak3kE0cSY01+e4XZNW8A==</t>
  </si>
  <si>
    <t>n3jpjIYWwPQ01+e4XZNW8A==</t>
  </si>
  <si>
    <t>E2IHD64J3A001+e4XZNW8A==</t>
  </si>
  <si>
    <t>N10GeEGmsFU01+e4XZNW8A==</t>
  </si>
  <si>
    <t>nXTQcryRF8001+e4XZNW8A==</t>
  </si>
  <si>
    <t>4W11r+mJnTw01+e4XZNW8A==</t>
  </si>
  <si>
    <t>YnOMqSC/Y3c01+e4XZNW8A==</t>
  </si>
  <si>
    <t>9k0bhEBNjXw01+e4XZNW8A==</t>
  </si>
  <si>
    <t>/2Pz1C4PIOo01+e4XZNW8A==</t>
  </si>
  <si>
    <t>hoHmxzMDqns01+e4XZNW8A==</t>
  </si>
  <si>
    <t>O/7hBSuLtfo01+e4XZNW8A==</t>
  </si>
  <si>
    <t>Lk644v516YE01+e4XZNW8A==</t>
  </si>
  <si>
    <t>xhy4o2AFK7U01+e4XZNW8A==</t>
  </si>
  <si>
    <t>g1gq7Qlvxto01+e4XZNW8A==</t>
  </si>
  <si>
    <t>WADDFXh0G4I01+e4XZNW8A==</t>
  </si>
  <si>
    <t>crT5KQeP21Q01+e4XZNW8A==</t>
  </si>
  <si>
    <t>XfIV7RUMzOs01+e4XZNW8A==</t>
  </si>
  <si>
    <t>DMSD7tfKE7s01+e4XZNW8A==</t>
  </si>
  <si>
    <t>riAw10LlFqQ01+e4XZNW8A==</t>
  </si>
  <si>
    <t>hF8jgTEr6Vw01+e4XZNW8A==</t>
  </si>
  <si>
    <t>eKHZxJfv/j001+e4XZNW8A==</t>
  </si>
  <si>
    <t>N0Dm0qYgRYY01+e4XZNW8A==</t>
  </si>
  <si>
    <t>K1mn2Ktyykk01+e4XZNW8A==</t>
  </si>
  <si>
    <t>rYejIAwyL+k01+e4XZNW8A==</t>
  </si>
  <si>
    <t>poq3AQgWaRA01+e4XZNW8A==</t>
  </si>
  <si>
    <t>P61md7fJ6m801+e4XZNW8A==</t>
  </si>
  <si>
    <t>REx10FaOLpI01+e4XZNW8A==</t>
  </si>
  <si>
    <t>psi830WQd6E01+e4XZNW8A==</t>
  </si>
  <si>
    <t>hLwEtH2H8eI01+e4XZNW8A==</t>
  </si>
  <si>
    <t>lbVkOGNOgJ801+e4XZNW8A==</t>
  </si>
  <si>
    <t>a5xD4SCjiBA01+e4XZNW8A==</t>
  </si>
  <si>
    <t>jCpKzVYEii401+e4XZNW8A==</t>
  </si>
  <si>
    <t>rbSqWOma+6001+e4XZNW8A==</t>
  </si>
  <si>
    <t>9zS0nRANLmM01+e4XZNW8A==</t>
  </si>
  <si>
    <t>hqgkZ5nYU9U01+e4XZNW8A==</t>
  </si>
  <si>
    <t>QCSQwhqMbC001+e4XZNW8A==</t>
  </si>
  <si>
    <t>mVSqzVwgK7o01+e4XZNW8A==</t>
  </si>
  <si>
    <t>WwCWxLHqGdE01+e4XZNW8A==</t>
  </si>
  <si>
    <t>akKpcUzluM001+e4XZNW8A==</t>
  </si>
  <si>
    <t>VZT5Niz5n+801+e4XZNW8A==</t>
  </si>
  <si>
    <t>wrmWGlR7Rx801+e4XZNW8A==</t>
  </si>
  <si>
    <t>vEx2gRHCkMo01+e4XZNW8A==</t>
  </si>
  <si>
    <t>a7tuLig/kj401+e4XZNW8A==</t>
  </si>
  <si>
    <t>m8J9bZx7ndg01+e4XZNW8A==</t>
  </si>
  <si>
    <t>ZaHkBBZnw4s01+e4XZNW8A==</t>
  </si>
  <si>
    <t>luuEUR8O0iM01+e4XZNW8A==</t>
  </si>
  <si>
    <t>G2FcSx+8CDY01+e4XZNW8A==</t>
  </si>
  <si>
    <t>YF5inu7Z5IQ01+e4XZNW8A==</t>
  </si>
  <si>
    <t>tj1prpFa8nw01+e4XZNW8A==</t>
  </si>
  <si>
    <t>3LLtUz8lWzE01+e4XZNW8A==</t>
  </si>
  <si>
    <t>qkRVJPz4+og01+e4XZNW8A==</t>
  </si>
  <si>
    <t>LGocMSIvYVo01+e4XZNW8A==</t>
  </si>
  <si>
    <t>y5IyeSVqmtc01+e4XZNW8A==</t>
  </si>
  <si>
    <t>TJc0RoB3fNM01+e4XZNW8A==</t>
  </si>
  <si>
    <t>bSzAWXdWCyg01+e4XZNW8A==</t>
  </si>
  <si>
    <t>pVb3tVl10EY01+e4XZNW8A==</t>
  </si>
  <si>
    <t>k+1cMFxWow001+e4XZNW8A==</t>
  </si>
  <si>
    <t>l+QLZfwsl9M01+e4XZNW8A==</t>
  </si>
  <si>
    <t>MaPSfn2QQ1k01+e4XZNW8A==</t>
  </si>
  <si>
    <t>HSWtQWhTNYQ01+e4XZNW8A==</t>
  </si>
  <si>
    <t>NKEJ9pVu8e401+e4XZNW8A==</t>
  </si>
  <si>
    <t>+Zbi14Y6ZhU01+e4XZNW8A==</t>
  </si>
  <si>
    <t>L9l1NQykA3U01+e4XZNW8A==</t>
  </si>
  <si>
    <t>lHs+mUDe3fU01+e4XZNW8A==</t>
  </si>
  <si>
    <t>soxrvR/Zg+s01+e4XZNW8A==</t>
  </si>
  <si>
    <t>i3JBRLSVdFc01+e4XZNW8A==</t>
  </si>
  <si>
    <t>3torsBWdRpY01+e4XZNW8A==</t>
  </si>
  <si>
    <t>3wDYGTNX5UE01+e4XZNW8A==</t>
  </si>
  <si>
    <t>jQhkWG2Pp/c01+e4XZNW8A==</t>
  </si>
  <si>
    <t>RBwrVDwRRdM01+e4XZNW8A==</t>
  </si>
  <si>
    <t>Dqk+tefAGKc01+e4XZNW8A==</t>
  </si>
  <si>
    <t>zVAmGuMNyyI01+e4XZNW8A==</t>
  </si>
  <si>
    <t>BWWX5qPRRqU01+e4XZNW8A==</t>
  </si>
  <si>
    <t>v/bEgNkNQtQ01+e4XZNW8A==</t>
  </si>
  <si>
    <t>JA9uUT/vDDE01+e4XZNW8A==</t>
  </si>
  <si>
    <t>3MXSqTJYH4I01+e4XZNW8A==</t>
  </si>
  <si>
    <t>oaAtF6zNV2I01+e4XZNW8A==</t>
  </si>
  <si>
    <t>LIqYnyuhLkQ01+e4XZNW8A==</t>
  </si>
  <si>
    <t>4kM4F1i7GB001+e4XZNW8A==</t>
  </si>
  <si>
    <t>S1hry1zXpt801+e4XZNW8A==</t>
  </si>
  <si>
    <t>3OTOuVxGO5c01+e4XZNW8A==</t>
  </si>
  <si>
    <t>l6xLQeRFRj801+e4XZNW8A==</t>
  </si>
  <si>
    <t>qf2SI4ofVNc01+e4XZNW8A==</t>
  </si>
  <si>
    <t>TF3EbbKH/+g01+e4XZNW8A==</t>
  </si>
  <si>
    <t>mEM+INDybQ001+e4XZNW8A==</t>
  </si>
  <si>
    <t>17kwG2xlIDI01+e4XZNW8A==</t>
  </si>
  <si>
    <t>nBvQqt5Ql/w01+e4XZNW8A==</t>
  </si>
  <si>
    <t>SQFLN24CUYU01+e4XZNW8A==</t>
  </si>
  <si>
    <t>0mCIFcl3ASc01+e4XZNW8A==</t>
  </si>
  <si>
    <t>7f9ZsKmK99U01+e4XZNW8A==</t>
  </si>
  <si>
    <t>nAyRMPY6MbQ01+e4XZNW8A==</t>
  </si>
  <si>
    <t>30vobiEFDsU01+e4XZNW8A==</t>
  </si>
  <si>
    <t>SAaoX24z68Q01+e4XZNW8A==</t>
  </si>
  <si>
    <t>cbryX4Ik+l801+e4XZNW8A==</t>
  </si>
  <si>
    <t>Bwj/bzNEdMw01+e4XZNW8A==</t>
  </si>
  <si>
    <t>sgl5Sm1RGhc01+e4XZNW8A==</t>
  </si>
  <si>
    <t>fsZMeDrgrAM01+e4XZNW8A==</t>
  </si>
  <si>
    <t>7STcLN0qqjU01+e4XZNW8A==</t>
  </si>
  <si>
    <t>n527FPVjpXw01+e4XZNW8A==</t>
  </si>
  <si>
    <t>sSCC5BIAquQ01+e4XZNW8A==</t>
  </si>
  <si>
    <t>irQBbb448+401+e4XZNW8A==</t>
  </si>
  <si>
    <t>ZJplmzQZgek01+e4XZNW8A==</t>
  </si>
  <si>
    <t>13G5nLthkZ001+e4XZNW8A==</t>
  </si>
  <si>
    <t>d7sqlGFEC3s01+e4XZNW8A==</t>
  </si>
  <si>
    <t>mvEBtxu+dN801+e4XZNW8A==</t>
  </si>
  <si>
    <t>1pNmvdtkGdU01+e4XZNW8A==</t>
  </si>
  <si>
    <t>jJ7RaunONrI01+e4XZNW8A==</t>
  </si>
  <si>
    <t>qP/v7HZ48+Q01+e4XZNW8A==</t>
  </si>
  <si>
    <t>uG4tmAzYeEo01+e4XZNW8A==</t>
  </si>
  <si>
    <t>0aX3GIhDy2c01+e4XZNW8A==</t>
  </si>
  <si>
    <t>A6yNkAMGC4I01+e4XZNW8A==</t>
  </si>
  <si>
    <t>/pNpLf922cs01+e4XZNW8A==</t>
  </si>
  <si>
    <t>os+oskgeS7801+e4XZNW8A==</t>
  </si>
  <si>
    <t>/KEQUtUdUN801+e4XZNW8A==</t>
  </si>
  <si>
    <t>Oz+lObjV0Fs01+e4XZNW8A==</t>
  </si>
  <si>
    <t>/mq0JfKtRec01+e4XZNW8A==</t>
  </si>
  <si>
    <t>bZAAHNZPyU001+e4XZNW8A==</t>
  </si>
  <si>
    <t>3c1sx3aJ4bY01+e4XZNW8A==</t>
  </si>
  <si>
    <t>qNWkriQurQY01+e4XZNW8A==</t>
  </si>
  <si>
    <t>b9lLvvO9/oo01+e4XZNW8A==</t>
  </si>
  <si>
    <t>fm671vruu5Q01+e4XZNW8A==</t>
  </si>
  <si>
    <t>karSgXn2LkE01+e4XZNW8A==</t>
  </si>
  <si>
    <t>lMMn6jwtIAc01+e4XZNW8A==</t>
  </si>
  <si>
    <t>ohSOpCjcugI01+e4XZNW8A==</t>
  </si>
  <si>
    <t>o7L5084wLKs01+e4XZNW8A==</t>
  </si>
  <si>
    <t>gFQpldi3BDQ01+e4XZNW8A==</t>
  </si>
  <si>
    <t>SFO1lbgxnC401+e4XZNW8A==</t>
  </si>
  <si>
    <t>CcLQZzd3Rq401+e4XZNW8A==</t>
  </si>
  <si>
    <t>Ussyh72ZMuo01+e4XZNW8A==</t>
  </si>
  <si>
    <t>wxsFZcS7CFE01+e4XZNW8A==</t>
  </si>
  <si>
    <t>Z/qC47GGk2U01+e4XZNW8A==</t>
  </si>
  <si>
    <t>8qEQMVVCgjY01+e4XZNW8A==</t>
  </si>
  <si>
    <t>dJ/NayjdoYk01+e4XZNW8A==</t>
  </si>
  <si>
    <t>nSHeOgfB+fs01+e4XZNW8A==</t>
  </si>
  <si>
    <t>twsR4kBOn1M01+e4XZNW8A==</t>
  </si>
  <si>
    <t>3VfCkuxw0NE01+e4XZNW8A==</t>
  </si>
  <si>
    <t>C/wxgOzMoBY01+e4XZNW8A==</t>
  </si>
  <si>
    <t>apnyebw7Jmc01+e4XZNW8A==</t>
  </si>
  <si>
    <t>w6qOxfVpuuk01+e4XZNW8A==</t>
  </si>
  <si>
    <t>FLWSJwirSBg01+e4XZNW8A==</t>
  </si>
  <si>
    <t>X82ZRyY7mkc01+e4XZNW8A==</t>
  </si>
  <si>
    <t>GuvIDyneCEw01+e4XZNW8A==</t>
  </si>
  <si>
    <t>SN1M/dCMKdY01+e4XZNW8A==</t>
  </si>
  <si>
    <t>3SLZFpynIK001+e4XZNW8A==</t>
  </si>
  <si>
    <t>+Vn7vr5zsHc01+e4XZNW8A==</t>
  </si>
  <si>
    <t>mxdw6VSfBxk01+e4XZNW8A==</t>
  </si>
  <si>
    <t>oCIUOoHAsFY01+e4XZNW8A==</t>
  </si>
  <si>
    <t>4ok0iA8sK5U01+e4XZNW8A==</t>
  </si>
  <si>
    <t>x2EZZylvUHI01+e4XZNW8A==</t>
  </si>
  <si>
    <t>9TH9pqxsx4c01+e4XZNW8A==</t>
  </si>
  <si>
    <t>ePXvnJI0T5A01+e4XZNW8A==</t>
  </si>
  <si>
    <t>NADBfDPcf9g01+e4XZNW8A==</t>
  </si>
  <si>
    <t>eXz7tywy1Bg01+e4XZNW8A==</t>
  </si>
  <si>
    <t>xCgTBmhyBfs01+e4XZNW8A==</t>
  </si>
  <si>
    <t>1/Ee/vOTmyg01+e4XZNW8A==</t>
  </si>
  <si>
    <t>rZqHOgYt0vA01+e4XZNW8A==</t>
  </si>
  <si>
    <t>1XHaSAuavyw01+e4XZNW8A==</t>
  </si>
  <si>
    <t>w0u70yIEWBc01+e4XZNW8A==</t>
  </si>
  <si>
    <t>DO4xLtH2OIQ01+e4XZNW8A==</t>
  </si>
  <si>
    <t>Oo47PdD8ba801+e4XZNW8A==</t>
  </si>
  <si>
    <t>uIprxOYOtk801+e4XZNW8A==</t>
  </si>
  <si>
    <t>IMvI7H9MPpE01+e4XZNW8A==</t>
  </si>
  <si>
    <t>m+8zrzIyOLY01+e4XZNW8A==</t>
  </si>
  <si>
    <t>MXxar43qkF801+e4XZNW8A==</t>
  </si>
  <si>
    <t>xJne/hC+V6E01+e4XZNW8A==</t>
  </si>
  <si>
    <t>vGhW23x3G2o01+e4XZNW8A==</t>
  </si>
  <si>
    <t>fuX+bv6iz/801+e4XZNW8A==</t>
  </si>
  <si>
    <t>KjMD3iHVvzo01+e4XZNW8A==</t>
  </si>
  <si>
    <t>m8q/b0xF+cM01+e4XZNW8A==</t>
  </si>
  <si>
    <t>x/BYpHjHcgo01+e4XZNW8A==</t>
  </si>
  <si>
    <t>+7BLaCRxE0M01+e4XZNW8A==</t>
  </si>
  <si>
    <t>FnR7qWjDaHU01+e4XZNW8A==</t>
  </si>
  <si>
    <t>yYYRMnaQOtE01+e4XZNW8A==</t>
  </si>
  <si>
    <t>6IYZlzBlaiA01+e4XZNW8A==</t>
  </si>
  <si>
    <t>wICOlQ6YIjs01+e4XZNW8A==</t>
  </si>
  <si>
    <t>UT9B6cZ99qY01+e4XZNW8A==</t>
  </si>
  <si>
    <t>HzvOHC1sNtk01+e4XZNW8A==</t>
  </si>
  <si>
    <t>P2bvB46ZA5w01+e4XZNW8A==</t>
  </si>
  <si>
    <t>aVJbtuXPZCA01+e4XZNW8A==</t>
  </si>
  <si>
    <t>gwnacQwUFKg01+e4XZNW8A==</t>
  </si>
  <si>
    <t>Iiln47jy5eE01+e4XZNW8A==</t>
  </si>
  <si>
    <t>clZkkmH2ovA01+e4XZNW8A==</t>
  </si>
  <si>
    <t>Nx1+DGlBB7001+e4XZNW8A==</t>
  </si>
  <si>
    <t>HZlYW8CXG+o01+e4XZNW8A==</t>
  </si>
  <si>
    <t>+fcSkciX6Lo01+e4XZNW8A==</t>
  </si>
  <si>
    <t>K3RQ8ftzi4M01+e4XZNW8A==</t>
  </si>
  <si>
    <t>oNFPrXPq1og01+e4XZNW8A==</t>
  </si>
  <si>
    <t>W45usyv4knI01+e4XZNW8A==</t>
  </si>
  <si>
    <t>81vkuzO+LDE01+e4XZNW8A==</t>
  </si>
  <si>
    <t>i54N17nnd8401+e4XZNW8A==</t>
  </si>
  <si>
    <t>OVnoRpa6S2I01+e4XZNW8A==</t>
  </si>
  <si>
    <t>P+wHBPqqXzI01+e4XZNW8A==</t>
  </si>
  <si>
    <t>ENwQRNNw79M01+e4XZNW8A==</t>
  </si>
  <si>
    <t>R6pNqVPvXBo01+e4XZNW8A==</t>
  </si>
  <si>
    <t>nt8hsI4Ilc801+e4XZNW8A==</t>
  </si>
  <si>
    <t>j8WiWSBO4ME01+e4XZNW8A==</t>
  </si>
  <si>
    <t>TojEaf5iu5o01+e4XZNW8A==</t>
  </si>
  <si>
    <t>BwcYZznIwNs01+e4XZNW8A==</t>
  </si>
  <si>
    <t>/x5mPs01n6A01+e4XZNW8A==</t>
  </si>
  <si>
    <t>BRyiMBGu5wg01+e4XZNW8A==</t>
  </si>
  <si>
    <t>lt7toByi4Fs01+e4XZNW8A==</t>
  </si>
  <si>
    <t>RUffipobSyY01+e4XZNW8A==</t>
  </si>
  <si>
    <t>P5uRW53Ll7Y01+e4XZNW8A==</t>
  </si>
  <si>
    <t>SKn2+N84Lts01+e4XZNW8A==</t>
  </si>
  <si>
    <t>dFWgLxAiVHk01+e4XZNW8A==</t>
  </si>
  <si>
    <t>9LDk9dDTq9A01+e4XZNW8A==</t>
  </si>
  <si>
    <t>4y0xdksM+bA01+e4XZNW8A==</t>
  </si>
  <si>
    <t>BM7hSNF4uJg01+e4XZNW8A==</t>
  </si>
  <si>
    <t>fxTuO2E6h7I01+e4XZNW8A==</t>
  </si>
  <si>
    <t>poa3yoXxywk01+e4XZNW8A==</t>
  </si>
  <si>
    <t>PkNTebB6Sks01+e4XZNW8A==</t>
  </si>
  <si>
    <t>msdwgNneVks01+e4XZNW8A==</t>
  </si>
  <si>
    <t>2vlVNGJdLNc01+e4XZNW8A==</t>
  </si>
  <si>
    <t>A8kHU2kEqA401+e4XZNW8A==</t>
  </si>
  <si>
    <t>zyfj1pHCL9o01+e4XZNW8A==</t>
  </si>
  <si>
    <t>2XpJX9A97Ts01+e4XZNW8A==</t>
  </si>
  <si>
    <t>PssmJvRMQCY01+e4XZNW8A==</t>
  </si>
  <si>
    <t>nt3RybxdL+s01+e4XZNW8A==</t>
  </si>
  <si>
    <t>9noJffhRToM01+e4XZNW8A==</t>
  </si>
  <si>
    <t>BagEAzKLWx401+e4XZNW8A==</t>
  </si>
  <si>
    <t>tB8JM4Lh0kA01+e4XZNW8A==</t>
  </si>
  <si>
    <t>2BC5saRxmcQ01+e4XZNW8A==</t>
  </si>
  <si>
    <t>iAFN13CnLF001+e4XZNW8A==</t>
  </si>
  <si>
    <t>Jk1rUdqK01E01+e4XZNW8A==</t>
  </si>
  <si>
    <t>Mh+hSQ+WySU01+e4XZNW8A==</t>
  </si>
  <si>
    <t>72cyHrxOHjw01+e4XZNW8A==</t>
  </si>
  <si>
    <t>DRU7A2rB6YA01+e4XZNW8A==</t>
  </si>
  <si>
    <t>jH//qBIzJZg01+e4XZNW8A==</t>
  </si>
  <si>
    <t>1VLvugcTdUg01+e4XZNW8A==</t>
  </si>
  <si>
    <t>ZBDVakOdAJA01+e4XZNW8A==</t>
  </si>
  <si>
    <t>Fte9p5YIuhw01+e4XZNW8A==</t>
  </si>
  <si>
    <t>IB62OsTM3ac01+e4XZNW8A==</t>
  </si>
  <si>
    <t>Lw/p5ByGgX401+e4XZNW8A==</t>
  </si>
  <si>
    <t>T7VP2bmB/6s01+e4XZNW8A==</t>
  </si>
  <si>
    <t>HtZ5iiWvfb801+e4XZNW8A==</t>
  </si>
  <si>
    <t>50mIv79xqWA01+e4XZNW8A==</t>
  </si>
  <si>
    <t>HCJGy2l6q0001+e4XZNW8A==</t>
  </si>
  <si>
    <t>SEwra8agbN801+e4XZNW8A==</t>
  </si>
  <si>
    <t>pR1gR+WBvQQ01+e4XZNW8A==</t>
  </si>
  <si>
    <t>o5o0uBEiha801+e4XZNW8A==</t>
  </si>
  <si>
    <t>2MfMPyelUp801+e4XZNW8A==</t>
  </si>
  <si>
    <t>Rq4CyRe+Kr001+e4XZNW8A==</t>
  </si>
  <si>
    <t>RmMs40/BYVw01+e4XZNW8A==</t>
  </si>
  <si>
    <t>O96eS84VP+k01+e4XZNW8A==</t>
  </si>
  <si>
    <t>ZqzowKPG8Kc01+e4XZNW8A==</t>
  </si>
  <si>
    <t>i5WxkMkRmqk01+e4XZNW8A==</t>
  </si>
  <si>
    <t>9kS9pC+tii801+e4XZNW8A==</t>
  </si>
  <si>
    <t>knE0HV3Npmg01+e4XZNW8A==</t>
  </si>
  <si>
    <t>6xafQTc4/WA01+e4XZNW8A==</t>
  </si>
  <si>
    <t>iD8i8ejb75Y01+e4XZNW8A==</t>
  </si>
  <si>
    <t>1ekOgjZRBSQ01+e4XZNW8A==</t>
  </si>
  <si>
    <t>22aVXT0CyTY01+e4XZNW8A==</t>
  </si>
  <si>
    <t>XQQhtznLGyg01+e4XZNW8A==</t>
  </si>
  <si>
    <t>2cKdKsFY/Ug01+e4XZNW8A==</t>
  </si>
  <si>
    <t>EhqHwUU/X1M01+e4XZNW8A==</t>
  </si>
  <si>
    <t>I2Rkqd5s7JM01+e4XZNW8A==</t>
  </si>
  <si>
    <t>1aA/MU4eNzM01+e4XZNW8A==</t>
  </si>
  <si>
    <t>DLVvxeuzJfE01+e4XZNW8A==</t>
  </si>
  <si>
    <t>MO84ZU7UZRI01+e4XZNW8A==</t>
  </si>
  <si>
    <t>Yw1sGZBXKAo01+e4XZNW8A==</t>
  </si>
  <si>
    <t>rT8iIA/m+K001+e4XZNW8A==</t>
  </si>
  <si>
    <t>jXNdZPcpHw001+e4XZNW8A==</t>
  </si>
  <si>
    <t>h4L1vAVs6No01+e4XZNW8A==</t>
  </si>
  <si>
    <t>9Mkp4vwq3rY01+e4XZNW8A==</t>
  </si>
  <si>
    <t>pZqgSbFOIYc01+e4XZNW8A==</t>
  </si>
  <si>
    <t>BHySHoNuYf801+e4XZNW8A==</t>
  </si>
  <si>
    <t>GdI85hYCxrU01+e4XZNW8A==</t>
  </si>
  <si>
    <t>dKZ6uA4B0jk01+e4XZNW8A==</t>
  </si>
  <si>
    <t>HotAjD/Itqw01+e4XZNW8A==</t>
  </si>
  <si>
    <t>TkfxNECbaSs01+e4XZNW8A==</t>
  </si>
  <si>
    <t>cTwBiePW8XY01+e4XZNW8A==</t>
  </si>
  <si>
    <t>Paik439aOFM01+e4XZNW8A==</t>
  </si>
  <si>
    <t>D12MZMhiACQ01+e4XZNW8A==</t>
  </si>
  <si>
    <t>mmJgcLWNKuo01+e4XZNW8A==</t>
  </si>
  <si>
    <t>Znyt7PcqVag01+e4XZNW8A==</t>
  </si>
  <si>
    <t>wCanB3fPXug01+e4XZNW8A==</t>
  </si>
  <si>
    <t>ZVkZGP8GNVY01+e4XZNW8A==</t>
  </si>
  <si>
    <t>BwzaAM2L7O401+e4XZNW8A==</t>
  </si>
  <si>
    <t>+7Ra5/zjJPY01+e4XZNW8A==</t>
  </si>
  <si>
    <t>MA8CUZz588k01+e4XZNW8A==</t>
  </si>
  <si>
    <t>nH3y75paBks01+e4XZNW8A==</t>
  </si>
  <si>
    <t>zBw7vL5n/w001+e4XZNW8A==</t>
  </si>
  <si>
    <t>gJmww1nUynk01+e4XZNW8A==</t>
  </si>
  <si>
    <t>4JPqoWvEd0c01+e4XZNW8A==</t>
  </si>
  <si>
    <t>XqHiF2+hKzI01+e4XZNW8A==</t>
  </si>
  <si>
    <t>tnljIB6Kkfc01+e4XZNW8A==</t>
  </si>
  <si>
    <t>EaDccWg6RcM01+e4XZNW8A==</t>
  </si>
  <si>
    <t>+BMxNGAygb401+e4XZNW8A==</t>
  </si>
  <si>
    <t>/slYxdhAGfM01+e4XZNW8A==</t>
  </si>
  <si>
    <t>mT3jujR8HFo01+e4XZNW8A==</t>
  </si>
  <si>
    <t>Lrf0yIjNnPE01+e4XZNW8A==</t>
  </si>
  <si>
    <t>WMDMGbvqCAA01+e4XZNW8A==</t>
  </si>
  <si>
    <t>etP0qdrrfUo01+e4XZNW8A==</t>
  </si>
  <si>
    <t>3cmf3u92mjo01+e4XZNW8A==</t>
  </si>
  <si>
    <t>MxSff49FlhE01+e4XZNW8A==</t>
  </si>
  <si>
    <t>Dud/TKTpx5w01+e4XZNW8A==</t>
  </si>
  <si>
    <t>qg4PxQ36Sws01+e4XZNW8A==</t>
  </si>
  <si>
    <t>8sk5f275O9A01+e4XZNW8A==</t>
  </si>
  <si>
    <t>ByRrYjrWQiI01+e4XZNW8A==</t>
  </si>
  <si>
    <t>Js0/PFqSZOM01+e4XZNW8A==</t>
  </si>
  <si>
    <t>LMgp5zf98FE01+e4XZNW8A==</t>
  </si>
  <si>
    <t>EhHg6hzQdb401+e4XZNW8A==</t>
  </si>
  <si>
    <t>eu9jEhBs4Eo01+e4XZNW8A==</t>
  </si>
  <si>
    <t>g+T9yIfXmYA01+e4XZNW8A==</t>
  </si>
  <si>
    <t>cSypvvF0ltI01+e4XZNW8A==</t>
  </si>
  <si>
    <t>EMRZr5GuN1801+e4XZNW8A==</t>
  </si>
  <si>
    <t>u6XsCh9bEmI01+e4XZNW8A==</t>
  </si>
  <si>
    <t>pq6GN74ZuWI01+e4XZNW8A==</t>
  </si>
  <si>
    <t>zSjGUMWgwpY01+e4XZNW8A==</t>
  </si>
  <si>
    <t>/dWZuwe0L+Y01+e4XZNW8A==</t>
  </si>
  <si>
    <t>i4bcBqI0xDY01+e4XZNW8A==</t>
  </si>
  <si>
    <t>ac9zCRfSvoE01+e4XZNW8A==</t>
  </si>
  <si>
    <t>iyP7/OEeHGk01+e4XZNW8A==</t>
  </si>
  <si>
    <t>6p3QlY4zhSo01+e4XZNW8A==</t>
  </si>
  <si>
    <t>YKbqaquRc+c01+e4XZNW8A==</t>
  </si>
  <si>
    <t>H244B3g7nwY01+e4XZNW8A==</t>
  </si>
  <si>
    <t>osecmKcM5iQ01+e4XZNW8A==</t>
  </si>
  <si>
    <t>VNg6wYXCvLc01+e4XZNW8A==</t>
  </si>
  <si>
    <t>2+IpEmT9n5001+e4XZNW8A==</t>
  </si>
  <si>
    <t>N+OIFaiAJZk01+e4XZNW8A==</t>
  </si>
  <si>
    <t>EmQ7Jq4MjFI01+e4XZNW8A==</t>
  </si>
  <si>
    <t>dreXzI6B35Y01+e4XZNW8A==</t>
  </si>
  <si>
    <t>e4Dtob3QX4401+e4XZNW8A==</t>
  </si>
  <si>
    <t>+ZDccOHhsQ801+e4XZNW8A==</t>
  </si>
  <si>
    <t>jpb0nO6YjOM01+e4XZNW8A==</t>
  </si>
  <si>
    <t>i/tGy+QD3T001+e4XZNW8A==</t>
  </si>
  <si>
    <t>PMLzgxt7Mng01+e4XZNW8A==</t>
  </si>
  <si>
    <t>m7Y89ZrKZ8I01+e4XZNW8A==</t>
  </si>
  <si>
    <t>O0GoK+Gu+7Y01+e4XZNW8A==</t>
  </si>
  <si>
    <t>064iuxNxsAQ01+e4XZNW8A==</t>
  </si>
  <si>
    <t>1s69nx7lxa401+e4XZNW8A==</t>
  </si>
  <si>
    <t>pc+d921XGmY01+e4XZNW8A==</t>
  </si>
  <si>
    <t>OEVIufDLNnw01+e4XZNW8A==</t>
  </si>
  <si>
    <t>sanYnKv6NrY01+e4XZNW8A==</t>
  </si>
  <si>
    <t>NEnK0Coa29o01+e4XZNW8A==</t>
  </si>
  <si>
    <t>BwR4th2PRCE01+e4XZNW8A==</t>
  </si>
  <si>
    <t>/V01B6yR2Z801+e4XZNW8A==</t>
  </si>
  <si>
    <t>kzLW/hlq5rw01+e4XZNW8A==</t>
  </si>
  <si>
    <t>uwKSp1GKPw401+e4XZNW8A==</t>
  </si>
  <si>
    <t>oXhewAt951401+e4XZNW8A==</t>
  </si>
  <si>
    <t>Pws+YzOUaGg01+e4XZNW8A==</t>
  </si>
  <si>
    <t>wgKhGdPxqQg01+e4XZNW8A==</t>
  </si>
  <si>
    <t>6AQl4qdq33801+e4XZNW8A==</t>
  </si>
  <si>
    <t>n6KMJhtQogg01+e4XZNW8A==</t>
  </si>
  <si>
    <t>kUft123BUJM01+e4XZNW8A==</t>
  </si>
  <si>
    <t>MHLnx1UjBpI01+e4XZNW8A==</t>
  </si>
  <si>
    <t>LNjHC9V0P6001+e4XZNW8A==</t>
  </si>
  <si>
    <t>6nUYp5L6rhI01+e4XZNW8A==</t>
  </si>
  <si>
    <t>z64JUb68+Ug01+e4XZNW8A==</t>
  </si>
  <si>
    <t>cT0hOvzwwdU01+e4XZNW8A==</t>
  </si>
  <si>
    <t>nut7EtAPYWU01+e4XZNW8A==</t>
  </si>
  <si>
    <t>xL+NgImQyYI01+e4XZNW8A==</t>
  </si>
  <si>
    <t>K3BfZHWuPVA01+e4XZNW8A==</t>
  </si>
  <si>
    <t>Bn5vTujeUVU01+e4XZNW8A==</t>
  </si>
  <si>
    <t>UU7QG28d/tg01+e4XZNW8A==</t>
  </si>
  <si>
    <t>bR+ULzWa5+g01+e4XZNW8A==</t>
  </si>
  <si>
    <t>H5PUe2GDKls01+e4XZNW8A==</t>
  </si>
  <si>
    <t>0I5/EYDgwWA01+e4XZNW8A==</t>
  </si>
  <si>
    <t>VHSVO6Q1Dvg01+e4XZNW8A==</t>
  </si>
  <si>
    <t>pcoJanG61XM01+e4XZNW8A==</t>
  </si>
  <si>
    <t>gMpQ0Yc23XE01+e4XZNW8A==</t>
  </si>
  <si>
    <t>XqZLNyQCD7M01+e4XZNW8A==</t>
  </si>
  <si>
    <t>K98rY/BMVyU01+e4XZNW8A==</t>
  </si>
  <si>
    <t>PfdJg8vMX2Y01+e4XZNW8A==</t>
  </si>
  <si>
    <t>6Fxv3KIq/P801+e4XZNW8A==</t>
  </si>
  <si>
    <t>CwgSUiLAAoE01+e4XZNW8A==</t>
  </si>
  <si>
    <t>uhuQk0g6XNs01+e4XZNW8A==</t>
  </si>
  <si>
    <t>NprG7wC+qNo01+e4XZNW8A==</t>
  </si>
  <si>
    <t>3sGLBfrlFNw01+e4XZNW8A==</t>
  </si>
  <si>
    <t>rPC80bBCIKI01+e4XZNW8A==</t>
  </si>
  <si>
    <t>Jv2ZoHaZMq401+e4XZNW8A==</t>
  </si>
  <si>
    <t>EnzgH8oZ7V401+e4XZNW8A==</t>
  </si>
  <si>
    <t>np9PY9uOgTM01+e4XZNW8A==</t>
  </si>
  <si>
    <t>8jtsj/zLT2g01+e4XZNW8A==</t>
  </si>
  <si>
    <t>tuVF/Objcrw01+e4XZNW8A==</t>
  </si>
  <si>
    <t>uK/Ym8XiCZw01+e4XZNW8A==</t>
  </si>
  <si>
    <t>w0RrxXQ/bwg01+e4XZNW8A==</t>
  </si>
  <si>
    <t>TIW/jlkV1ls01+e4XZNW8A==</t>
  </si>
  <si>
    <t>bAiquB0I0kg01+e4XZNW8A==</t>
  </si>
  <si>
    <t>qfHG1Mbck9U01+e4XZNW8A==</t>
  </si>
  <si>
    <t>pPOJUsJbclI01+e4XZNW8A==</t>
  </si>
  <si>
    <t>nIDSwZwbGGA01+e4XZNW8A==</t>
  </si>
  <si>
    <t>depITfQl1Dw01+e4XZNW8A==</t>
  </si>
  <si>
    <t>3r0pyabF2ek01+e4XZNW8A==</t>
  </si>
  <si>
    <t>Rr8tSRNeVGY01+e4XZNW8A==</t>
  </si>
  <si>
    <t>DToIGDcJ5Bw01+e4XZNW8A==</t>
  </si>
  <si>
    <t>d1YZKUTqKFw01+e4XZNW8A==</t>
  </si>
  <si>
    <t>yrQ3pOYHc5g01+e4XZNW8A==</t>
  </si>
  <si>
    <t>D0EofSHGDgM01+e4XZNW8A==</t>
  </si>
  <si>
    <t>Yevg1I9W/hk01+e4XZNW8A==</t>
  </si>
  <si>
    <t>gbn5Wsdfz4s01+e4XZNW8A==</t>
  </si>
  <si>
    <t>O7GXIyi19S401+e4XZNW8A==</t>
  </si>
  <si>
    <t>SueunW0uzvU01+e4XZNW8A==</t>
  </si>
  <si>
    <t>cqGOtV6Dy7A01+e4XZNW8A==</t>
  </si>
  <si>
    <t>U8+eJdYMCiw01+e4XZNW8A==</t>
  </si>
  <si>
    <t>fmYbyZE4Q+g01+e4XZNW8A==</t>
  </si>
  <si>
    <t>2ZpVV/z+iIs01+e4XZNW8A==</t>
  </si>
  <si>
    <t>sHfnpRsFIRg01+e4XZNW8A==</t>
  </si>
  <si>
    <t>6DQPJEeOiDg01+e4XZNW8A==</t>
  </si>
  <si>
    <t>zxTa67E82Bw01+e4XZNW8A==</t>
  </si>
  <si>
    <t>bouKPhUU9zQ01+e4XZNW8A==</t>
  </si>
  <si>
    <t>xjVYbuukEK001+e4XZNW8A==</t>
  </si>
  <si>
    <t>eFKCq873Ecc01+e4XZNW8A==</t>
  </si>
  <si>
    <t>WgPNdXRX9Zc01+e4XZNW8A==</t>
  </si>
  <si>
    <t>LxsfeBM5O6001+e4XZNW8A==</t>
  </si>
  <si>
    <t>7SDuLiqaj1Y01+e4XZNW8A==</t>
  </si>
  <si>
    <t>i1SMPfCCQqc01+e4XZNW8A==</t>
  </si>
  <si>
    <t>U8OIYDXSnOQ01+e4XZNW8A==</t>
  </si>
  <si>
    <t>DMmahlOwM5001+e4XZNW8A==</t>
  </si>
  <si>
    <t>G+EQA0iA1b001+e4XZNW8A==</t>
  </si>
  <si>
    <t>YUfG0xs9Ndg01+e4XZNW8A==</t>
  </si>
  <si>
    <t>1BTtnd5nHHc01+e4XZNW8A==</t>
  </si>
  <si>
    <t>eaQ/T3CUSGI01+e4XZNW8A==</t>
  </si>
  <si>
    <t>ddpHKAcrKOw01+e4XZNW8A==</t>
  </si>
  <si>
    <t>N1UbOVyUX4w01+e4XZNW8A==</t>
  </si>
  <si>
    <t>MoCW+BlAQuY01+e4XZNW8A==</t>
  </si>
  <si>
    <t>mP+77nnlttQ01+e4XZNW8A==</t>
  </si>
  <si>
    <t>7hfEDw74bhg01+e4XZNW8A==</t>
  </si>
  <si>
    <t>QzzKkqoHPyU01+e4XZNW8A==</t>
  </si>
  <si>
    <t>bI1s9QLwASs01+e4XZNW8A==</t>
  </si>
  <si>
    <t>SFuTILiESQY01+e4XZNW8A==</t>
  </si>
  <si>
    <t>dKB9Apc/kmI01+e4XZNW8A==</t>
  </si>
  <si>
    <t>erfSoPiLFGw01+e4XZNW8A==</t>
  </si>
  <si>
    <t>vq9iFbk+rds01+e4XZNW8A==</t>
  </si>
  <si>
    <t>emss6ZorSBA01+e4XZNW8A==</t>
  </si>
  <si>
    <t>YBAMYoZMbQ001+e4XZNW8A==</t>
  </si>
  <si>
    <t>xLJRmLKDmE001+e4XZNW8A==</t>
  </si>
  <si>
    <t>vMLR4EewQbo01+e4XZNW8A==</t>
  </si>
  <si>
    <t>3sHDDne4xJc01+e4XZNW8A==</t>
  </si>
  <si>
    <t>Wglf2tm0Kqo01+e4XZNW8A==</t>
  </si>
  <si>
    <t>9cjNjZXuCAA01+e4XZNW8A==</t>
  </si>
  <si>
    <t>pADFqm9w8Fc01+e4XZNW8A==</t>
  </si>
  <si>
    <t>V6Gjv5VNkvQ01+e4XZNW8A==</t>
  </si>
  <si>
    <t>rNGNPSb9dWc01+e4XZNW8A==</t>
  </si>
  <si>
    <t>MBR1UwwwsT001+e4XZNW8A==</t>
  </si>
  <si>
    <t>ZV7c7FRzYS401+e4XZNW8A==</t>
  </si>
  <si>
    <t>hhwnhh335Y801+e4XZNW8A==</t>
  </si>
  <si>
    <t>Gfj/10MvwyI01+e4XZNW8A==</t>
  </si>
  <si>
    <t>a9yal4+cOdY01+e4XZNW8A==</t>
  </si>
  <si>
    <t>p2hQgBHpDns01+e4XZNW8A==</t>
  </si>
  <si>
    <t>mcd6WFq6N8U01+e4XZNW8A==</t>
  </si>
  <si>
    <t>cqRS17daqck01+e4XZNW8A==</t>
  </si>
  <si>
    <t>pOTQ2AvXKio01+e4XZNW8A==</t>
  </si>
  <si>
    <t>lc13ZPQRT/U01+e4XZNW8A==</t>
  </si>
  <si>
    <t>7aw+1raMGqw01+e4XZNW8A==</t>
  </si>
  <si>
    <t>cdeNig2+wX401+e4XZNW8A==</t>
  </si>
  <si>
    <t>yW+JO5BQ2uc01+e4XZNW8A==</t>
  </si>
  <si>
    <t>RmJRlWxCnRE01+e4XZNW8A==</t>
  </si>
  <si>
    <t>kM5mtIuczKo01+e4XZNW8A==</t>
  </si>
  <si>
    <t>qWt3K5Flt8U01+e4XZNW8A==</t>
  </si>
  <si>
    <t>3Odem+E0qQs01+e4XZNW8A==</t>
  </si>
  <si>
    <t>KgujVr9BrTg01+e4XZNW8A==</t>
  </si>
  <si>
    <t>WZ+9zWNZQFI01+e4XZNW8A==</t>
  </si>
  <si>
    <t>nbhSJwpHIwY01+e4XZNW8A==</t>
  </si>
  <si>
    <t>MZlgJdpZFDs01+e4XZNW8A==</t>
  </si>
  <si>
    <t>ZQQKYRlPAPw01+e4XZNW8A==</t>
  </si>
  <si>
    <t>W3mlGt+dE2w01+e4XZNW8A==</t>
  </si>
  <si>
    <t>A23B5ixtkNM01+e4XZNW8A==</t>
  </si>
  <si>
    <t>yXkI/wBk/dI01+e4XZNW8A==</t>
  </si>
  <si>
    <t>dS/OuS+IHRo01+e4XZNW8A==</t>
  </si>
  <si>
    <t>ZaXqKsgM1gU01+e4XZNW8A==</t>
  </si>
  <si>
    <t>qo5x3wzCz8Y01+e4XZNW8A==</t>
  </si>
  <si>
    <t>VAWVtoCEtUE01+e4XZNW8A==</t>
  </si>
  <si>
    <t>tz52QAXrf6801+e4XZNW8A==</t>
  </si>
  <si>
    <t>bw8USkPkSwY01+e4XZNW8A==</t>
  </si>
  <si>
    <t>oka4wwUxADU01+e4XZNW8A==</t>
  </si>
  <si>
    <t>5+Kue10hr2401+e4XZNW8A==</t>
  </si>
  <si>
    <t>HU6jXo8Rc3U01+e4XZNW8A==</t>
  </si>
  <si>
    <t>Zhr8hRZRheE01+e4XZNW8A==</t>
  </si>
  <si>
    <t>S1rmk6m+NMM01+e4XZNW8A==</t>
  </si>
  <si>
    <t>UbJzbknXAEQ01+e4XZNW8A==</t>
  </si>
  <si>
    <t>TVzRezKiJlk01+e4XZNW8A==</t>
  </si>
  <si>
    <t>vGLT5BLVVwQ01+e4XZNW8A==</t>
  </si>
  <si>
    <t>MhX0Zn0nXLg01+e4XZNW8A==</t>
  </si>
  <si>
    <t>WAN1BWPV49001+e4XZNW8A==</t>
  </si>
  <si>
    <t>pTpY2LS8Snw01+e4XZNW8A==</t>
  </si>
  <si>
    <t>WhBOSWI7XlA01+e4XZNW8A==</t>
  </si>
  <si>
    <t>fjOouMogUb801+e4XZNW8A==</t>
  </si>
  <si>
    <t>dYWBezoi00U01+e4XZNW8A==</t>
  </si>
  <si>
    <t>xa4yyJnCWLA01+e4XZNW8A==</t>
  </si>
  <si>
    <t>ieY8sXgf5WM01+e4XZNW8A==</t>
  </si>
  <si>
    <t>y320iSDv1ww01+e4XZNW8A==</t>
  </si>
  <si>
    <t>/cvCml8d6yw01+e4XZNW8A==</t>
  </si>
  <si>
    <t>LL1X9ZiOxCQ01+e4XZNW8A==</t>
  </si>
  <si>
    <t>CP3dubeN6x801+e4XZNW8A==</t>
  </si>
  <si>
    <t>mvsz9WjCsew01+e4XZNW8A==</t>
  </si>
  <si>
    <t>wOqHdqv+jjQ01+e4XZNW8A==</t>
  </si>
  <si>
    <t>yYjAsv3yBG401+e4XZNW8A==</t>
  </si>
  <si>
    <t>Fnj+YPD9OHM01+e4XZNW8A==</t>
  </si>
  <si>
    <t>jWlTrmyr2tY01+e4XZNW8A==</t>
  </si>
  <si>
    <t>rtJ4vUbGOfE01+e4XZNW8A==</t>
  </si>
  <si>
    <t>XmRFueprryo01+e4XZNW8A==</t>
  </si>
  <si>
    <t>1cif0uGseak01+e4XZNW8A==</t>
  </si>
  <si>
    <t>Vc+TN3fBgFw01+e4XZNW8A==</t>
  </si>
  <si>
    <t>dEYhI7j/SfI01+e4XZNW8A==</t>
  </si>
  <si>
    <t>UWhMS36zU3Y01+e4XZNW8A==</t>
  </si>
  <si>
    <t>jgFU6oYcPgk01+e4XZNW8A==</t>
  </si>
  <si>
    <t>Q2hi4LrFMHw01+e4XZNW8A==</t>
  </si>
  <si>
    <t>Ivac9ZNhlkE01+e4XZNW8A==</t>
  </si>
  <si>
    <t>rePXrkXDSCA01+e4XZNW8A==</t>
  </si>
  <si>
    <t>z6OX6zP7Qc801+e4XZNW8A==</t>
  </si>
  <si>
    <t>N1r6zCx/Mgs01+e4XZNW8A==</t>
  </si>
  <si>
    <t>ZreaavVyoyk01+e4XZNW8A==</t>
  </si>
  <si>
    <t>aQkztbx4Rp801+e4XZNW8A==</t>
  </si>
  <si>
    <t>sXxpsrCz/AA01+e4XZNW8A==</t>
  </si>
  <si>
    <t>9tDUGK/2gQs01+e4XZNW8A==</t>
  </si>
  <si>
    <t>ept8EIYTTGg01+e4XZNW8A==</t>
  </si>
  <si>
    <t>es+PlFhM3ro01+e4XZNW8A==</t>
  </si>
  <si>
    <t>logGe9/ooK401+e4XZNW8A==</t>
  </si>
  <si>
    <t>PzkDeggt6iA01+e4XZNW8A==</t>
  </si>
  <si>
    <t>l7QXv6NLNXY01+e4XZNW8A==</t>
  </si>
  <si>
    <t>04z/rEVMejg01+e4XZNW8A==</t>
  </si>
  <si>
    <t>QjVCPlk8oAY01+e4XZNW8A==</t>
  </si>
  <si>
    <t>IVCfPtz1aoc01+e4XZNW8A==</t>
  </si>
  <si>
    <t>cwGWcECHA+001+e4XZNW8A==</t>
  </si>
  <si>
    <t>2S22LdqfkpA01+e4XZNW8A==</t>
  </si>
  <si>
    <t>39KqlrA1XUI01+e4XZNW8A==</t>
  </si>
  <si>
    <t>bF855oA3hmY01+e4XZNW8A==</t>
  </si>
  <si>
    <t>P1hexN3JH5M01+e4XZNW8A==</t>
  </si>
  <si>
    <t>u38KyxdlRz401+e4XZNW8A==</t>
  </si>
  <si>
    <t>ErrMMddWKhs01+e4XZNW8A==</t>
  </si>
  <si>
    <t>BMttv72qw0801+e4XZNW8A==</t>
  </si>
  <si>
    <t>F5tWcn4hq5801+e4XZNW8A==</t>
  </si>
  <si>
    <t>W9Jbv+Ozkss01+e4XZNW8A==</t>
  </si>
  <si>
    <t>lm3Um/bWr/g01+e4XZNW8A==</t>
  </si>
  <si>
    <t>8JF8qs03zTM01+e4XZNW8A==</t>
  </si>
  <si>
    <t>oFEnOyFz9k401+e4XZNW8A==</t>
  </si>
  <si>
    <t>8KQsWeHkEDk01+e4XZNW8A==</t>
  </si>
  <si>
    <t>FHPPYrQ7jwk01+e4XZNW8A==</t>
  </si>
  <si>
    <t>gEvKi0e6PWQ01+e4XZNW8A==</t>
  </si>
  <si>
    <t>G+nB8lWrmAU01+e4XZNW8A==</t>
  </si>
  <si>
    <t>W3aZNuXd+9A01+e4XZNW8A==</t>
  </si>
  <si>
    <t>2j4rRoxQoXw01+e4XZNW8A==</t>
  </si>
  <si>
    <t>7ZZV8eGKg0c01+e4XZNW8A==</t>
  </si>
  <si>
    <t>niG2OwRcN6001+e4XZNW8A==</t>
  </si>
  <si>
    <t>s0QouaKpg7E01+e4XZNW8A==</t>
  </si>
  <si>
    <t>IRSoYn6WMjo01+e4XZNW8A==</t>
  </si>
  <si>
    <t>7Fz1FP98fXg01+e4XZNW8A==</t>
  </si>
  <si>
    <t>34foRUKx5Bg01+e4XZNW8A==</t>
  </si>
  <si>
    <t>LsqtRvXQapo01+e4XZNW8A==</t>
  </si>
  <si>
    <t>4ftzKtIQRnA01+e4XZNW8A==</t>
  </si>
  <si>
    <t>pIs/DtiWiCA01+e4XZNW8A==</t>
  </si>
  <si>
    <t>NG/xKwULd6Q01+e4XZNW8A==</t>
  </si>
  <si>
    <t>er+YKLl9teE01+e4XZNW8A==</t>
  </si>
  <si>
    <t>LLh3Jj7W6Og01+e4XZNW8A==</t>
  </si>
  <si>
    <t>8PpnY2oBOVw01+e4XZNW8A==</t>
  </si>
  <si>
    <t>PPtZ2juemqQ01+e4XZNW8A==</t>
  </si>
  <si>
    <t>gKIJLn1rbCA01+e4XZNW8A==</t>
  </si>
  <si>
    <t>W8TDJ8bK57U01+e4XZNW8A==</t>
  </si>
  <si>
    <t>NY5c04uaKmg01+e4XZNW8A==</t>
  </si>
  <si>
    <t>oIeWaSjS/I001+e4XZNW8A==</t>
  </si>
  <si>
    <t>A1iBM+pcF+001+e4XZNW8A==</t>
  </si>
  <si>
    <t>IRNXu2HB2mc01+e4XZNW8A==</t>
  </si>
  <si>
    <t>GGEj60UC6wA01+e4XZNW8A==</t>
  </si>
  <si>
    <t>NKYav0e5F9Q01+e4XZNW8A==</t>
  </si>
  <si>
    <t>XmplbgvJakw01+e4XZNW8A==</t>
  </si>
  <si>
    <t>Bfz/XvKB5mk01+e4XZNW8A==</t>
  </si>
  <si>
    <t>Cja6a2sYsrk01+e4XZNW8A==</t>
  </si>
  <si>
    <t>pW24jxDSGwg01+e4XZNW8A==</t>
  </si>
  <si>
    <t>G4E7gv3KNqM01+e4XZNW8A==</t>
  </si>
  <si>
    <t>DXDVyGNFkwI01+e4XZNW8A==</t>
  </si>
  <si>
    <t>IKG59G9Odjc01+e4XZNW8A==</t>
  </si>
  <si>
    <t>J/kAny6WCpM01+e4XZNW8A==</t>
  </si>
  <si>
    <t>cDQu3Q7YPl401+e4XZNW8A==</t>
  </si>
  <si>
    <t>o0mPxlcjwQY01+e4XZNW8A==</t>
  </si>
  <si>
    <t>3SMcJDUvs8I01+e4XZNW8A==</t>
  </si>
  <si>
    <t>ZugqzDawzZA01+e4XZNW8A==</t>
  </si>
  <si>
    <t>Wq2POvhgk1Q01+e4XZNW8A==</t>
  </si>
  <si>
    <t>8TYVstYbKLk01+e4XZNW8A==</t>
  </si>
  <si>
    <t>BaZg6X92JIM01+e4XZNW8A==</t>
  </si>
  <si>
    <t>Ho3H4Ln6y7o01+e4XZNW8A==</t>
  </si>
  <si>
    <t>9OjsQZKJw/401+e4XZNW8A==</t>
  </si>
  <si>
    <t>YJx97i5M39M01+e4XZNW8A==</t>
  </si>
  <si>
    <t>OugxALGh8hs01+e4XZNW8A==</t>
  </si>
  <si>
    <t>qCjqiBylIAE01+e4XZNW8A==</t>
  </si>
  <si>
    <t>LeNRvxcVT6M01+e4XZNW8A==</t>
  </si>
  <si>
    <t>3V6q1SzErk001+e4XZNW8A==</t>
  </si>
  <si>
    <t>UDD9a7F5M4w01+e4XZNW8A==</t>
  </si>
  <si>
    <t>PEEJmaqPbi001+e4XZNW8A==</t>
  </si>
  <si>
    <t>LID9S4v4RDo01+e4XZNW8A==</t>
  </si>
  <si>
    <t>AjRw8FHL1M401+e4XZNW8A==</t>
  </si>
  <si>
    <t>Lkv2TP5zD2Y01+e4XZNW8A==</t>
  </si>
  <si>
    <t>gjd0+WJlifg01+e4XZNW8A==</t>
  </si>
  <si>
    <t>MUe5gvP2wes01+e4XZNW8A==</t>
  </si>
  <si>
    <t>rTssRg48EE401+e4XZNW8A==</t>
  </si>
  <si>
    <t>Lwh2JDCJZi801+e4XZNW8A==</t>
  </si>
  <si>
    <t>Vo6SVPKLSy001+e4XZNW8A==</t>
  </si>
  <si>
    <t>XNBevgetUDA01+e4XZNW8A==</t>
  </si>
  <si>
    <t>/kjkQwvnp5M01+e4XZNW8A==</t>
  </si>
  <si>
    <t>KQ4r9gNr9+k01+e4XZNW8A==</t>
  </si>
  <si>
    <t>mbdztUJewhY01+e4XZNW8A==</t>
  </si>
  <si>
    <t>Y859YgwhG8M01+e4XZNW8A==</t>
  </si>
  <si>
    <t>AGzKHLLIt/A01+e4XZNW8A==</t>
  </si>
  <si>
    <t>q3Zvyqjd+Vk01+e4XZNW8A==</t>
  </si>
  <si>
    <t>KQrGVkSJWA801+e4XZNW8A==</t>
  </si>
  <si>
    <t>oXPtaDVzVvs01+e4XZNW8A==</t>
  </si>
  <si>
    <t>RBehl+smux801+e4XZNW8A==</t>
  </si>
  <si>
    <t>1+f121uBvks01+e4XZNW8A==</t>
  </si>
  <si>
    <t>U1a+6v36XBQ01+e4XZNW8A==</t>
  </si>
  <si>
    <t>25DaQpMfV2I01+e4XZNW8A==</t>
  </si>
  <si>
    <t>FVr4qG2k47Q01+e4XZNW8A==</t>
  </si>
  <si>
    <t>nZpqCmKuRcI01+e4XZNW8A==</t>
  </si>
  <si>
    <t>IZOCiTVTkow01+e4XZNW8A==</t>
  </si>
  <si>
    <t>DKHNsVYsz3001+e4XZNW8A==</t>
  </si>
  <si>
    <t>e+H+uC3+09Y01+e4XZNW8A==</t>
  </si>
  <si>
    <t>f9jKOKLN9rA01+e4XZNW8A==</t>
  </si>
  <si>
    <t>vNz+I4JiRLU01+e4XZNW8A==</t>
  </si>
  <si>
    <t>VZSjYXtBr8M01+e4XZNW8A==</t>
  </si>
  <si>
    <t>+Rkyak0oVw001+e4XZNW8A==</t>
  </si>
  <si>
    <t>h67Cp07stKw01+e4XZNW8A==</t>
  </si>
  <si>
    <t>rvRBeCrbFUs01+e4XZNW8A==</t>
  </si>
  <si>
    <t>Mq1WdzomHtE01+e4XZNW8A==</t>
  </si>
  <si>
    <t>7QNRDaYTX2w01+e4XZNW8A==</t>
  </si>
  <si>
    <t>LygOHtOwfhQ01+e4XZNW8A==</t>
  </si>
  <si>
    <t>Y3hHtWdSHyI01+e4XZNW8A==</t>
  </si>
  <si>
    <t>kC/2b2x0FSM01+e4XZNW8A==</t>
  </si>
  <si>
    <t>zKjiWs8I9gM01+e4XZNW8A==</t>
  </si>
  <si>
    <t>8G1d6l7X5W001+e4XZNW8A==</t>
  </si>
  <si>
    <t>qi+08uFxpkA01+e4XZNW8A==</t>
  </si>
  <si>
    <t>d/GVNoyPBww01+e4XZNW8A==</t>
  </si>
  <si>
    <t>tvXnuTpQRio01+e4XZNW8A==</t>
  </si>
  <si>
    <t>s5rYZ/zxMKE01+e4XZNW8A==</t>
  </si>
  <si>
    <t>Pg9GVQoOQ1Y01+e4XZNW8A==</t>
  </si>
  <si>
    <t>uPSe6r1SpEw01+e4XZNW8A==</t>
  </si>
  <si>
    <t>itZhLqxtnt401+e4XZNW8A==</t>
  </si>
  <si>
    <t>+1Z9C9Pq/mU01+e4XZNW8A==</t>
  </si>
  <si>
    <t>FHhBqEbrxKo01+e4XZNW8A==</t>
  </si>
  <si>
    <t>Co7Iz9fw7DM01+e4XZNW8A==</t>
  </si>
  <si>
    <t>T7Ruy0eDaYY01+e4XZNW8A==</t>
  </si>
  <si>
    <t>AlFqnwMxTaw01+e4XZNW8A==</t>
  </si>
  <si>
    <t>GRqMDec/EC001+e4XZNW8A==</t>
  </si>
  <si>
    <t>4HRdNGaf8SQ01+e4XZNW8A==</t>
  </si>
  <si>
    <t>hs3ou04iGYg01+e4XZNW8A==</t>
  </si>
  <si>
    <t>mlm+rl9Gl0w01+e4XZNW8A==</t>
  </si>
  <si>
    <t>Gz7Ye8OI8DA01+e4XZNW8A==</t>
  </si>
  <si>
    <t>mB7F7oYT4+Y01+e4XZNW8A==</t>
  </si>
  <si>
    <t>wwg1DPJDf1k01+e4XZNW8A==</t>
  </si>
  <si>
    <t>UT44gycmSoc01+e4XZNW8A==</t>
  </si>
  <si>
    <t>nrVeKcbmrI001+e4XZNW8A==</t>
  </si>
  <si>
    <t>6bW8i80UsYk01+e4XZNW8A==</t>
  </si>
  <si>
    <t>oS4cZJc5WiQ01+e4XZNW8A==</t>
  </si>
  <si>
    <t>Y2ayq94y3zw01+e4XZNW8A==</t>
  </si>
  <si>
    <t>V85andDHebE01+e4XZNW8A==</t>
  </si>
  <si>
    <t>dIGQQkmzj+U01+e4XZNW8A==</t>
  </si>
  <si>
    <t>iusXg+nn35k01+e4XZNW8A==</t>
  </si>
  <si>
    <t>0HZIfNbWXF001+e4XZNW8A==</t>
  </si>
  <si>
    <t>Za/I2XTYQ5801+e4XZNW8A==</t>
  </si>
  <si>
    <t>qApSy4+0f4Y01+e4XZNW8A==</t>
  </si>
  <si>
    <t>mz5O0xi3kzc01+e4XZNW8A==</t>
  </si>
  <si>
    <t>hjuzi40SLJQ01+e4XZNW8A==</t>
  </si>
  <si>
    <t>E8f/OWTUQ9o01+e4XZNW8A==</t>
  </si>
  <si>
    <t>D1K3AkPtCc001+e4XZNW8A==</t>
  </si>
  <si>
    <t>EtTrQV1lJwQ01+e4XZNW8A==</t>
  </si>
  <si>
    <t>FyX5AS+S9K001+e4XZNW8A==</t>
  </si>
  <si>
    <t>cJDLy80JvlE01+e4XZNW8A==</t>
  </si>
  <si>
    <t>WAlVSZ5SUcY01+e4XZNW8A==</t>
  </si>
  <si>
    <t>JyzHX/FTqVc01+e4XZNW8A==</t>
  </si>
  <si>
    <t>H1V8/Vr9Vvk01+e4XZNW8A==</t>
  </si>
  <si>
    <t>AD+tDJ4BauY01+e4XZNW8A==</t>
  </si>
  <si>
    <t>CUbVe3dWHYY01+e4XZNW8A==</t>
  </si>
  <si>
    <t>ZndYBRrABXk01+e4XZNW8A==</t>
  </si>
  <si>
    <t>33cqPxKMsds01+e4XZNW8A==</t>
  </si>
  <si>
    <t>8Iu/85r2XsY01+e4XZNW8A==</t>
  </si>
  <si>
    <t>EVUNbEB4xCc01+e4XZNW8A==</t>
  </si>
  <si>
    <t>KcwJdio+3Yo01+e4XZNW8A==</t>
  </si>
  <si>
    <t>1RA0mZmZnhs01+e4XZNW8A==</t>
  </si>
  <si>
    <t>o8xHrtWZG+001+e4XZNW8A==</t>
  </si>
  <si>
    <t>STlrsdZv7tg01+e4XZNW8A==</t>
  </si>
  <si>
    <t>qOau6f8b31A01+e4XZNW8A==</t>
  </si>
  <si>
    <t>wcamN0+sFXk01+e4XZNW8A==</t>
  </si>
  <si>
    <t>xrc6OfI9lH401+e4XZNW8A==</t>
  </si>
  <si>
    <t>FuErR5VDDUU01+e4XZNW8A==</t>
  </si>
  <si>
    <t>VBiDYKQfmLg01+e4XZNW8A==</t>
  </si>
  <si>
    <t>5HpdxJSdXa801+e4XZNW8A==</t>
  </si>
  <si>
    <t>+boR5JVISoM01+e4XZNW8A==</t>
  </si>
  <si>
    <t>7q153RATA1k01+e4XZNW8A==</t>
  </si>
  <si>
    <t>Vp/TlaIKv3k01+e4XZNW8A==</t>
  </si>
  <si>
    <t>U4kajhgpBp801+e4XZNW8A==</t>
  </si>
  <si>
    <t>DjIH8mLvL0401+e4XZNW8A==</t>
  </si>
  <si>
    <t>121uC2AXOsM01+e4XZNW8A==</t>
  </si>
  <si>
    <t>9JiwgOxTHS801+e4XZNW8A==</t>
  </si>
  <si>
    <t>opIxeRuasfA01+e4XZNW8A==</t>
  </si>
  <si>
    <t>kvI6aYs610U01+e4XZNW8A==</t>
  </si>
  <si>
    <t>pr/PqnS6TMY01+e4XZNW8A==</t>
  </si>
  <si>
    <t>mY0KfkbD0qs01+e4XZNW8A==</t>
  </si>
  <si>
    <t>J/9v7PP794s01+e4XZNW8A==</t>
  </si>
  <si>
    <t>DI4PKr5oc2801+e4XZNW8A==</t>
  </si>
  <si>
    <t>d0ofFmF/L8c01+e4XZNW8A==</t>
  </si>
  <si>
    <t>YPmmwtv29pA01+e4XZNW8A==</t>
  </si>
  <si>
    <t>IAUWkx1FBKM01+e4XZNW8A==</t>
  </si>
  <si>
    <t>KKCDD/cfxpM01+e4XZNW8A==</t>
  </si>
  <si>
    <t>J2mmy6/bLjk01+e4XZNW8A==</t>
  </si>
  <si>
    <t>Ky0pDHZVKcs01+e4XZNW8A==</t>
  </si>
  <si>
    <t>7kWDXPIE1No01+e4XZNW8A==</t>
  </si>
  <si>
    <t>F6n3QyMKAHc01+e4XZNW8A==</t>
  </si>
  <si>
    <t>Wc4ieDN8zlo01+e4XZNW8A==</t>
  </si>
  <si>
    <t>SEiPYBDrMis01+e4XZNW8A==</t>
  </si>
  <si>
    <t>FgEHZvdY0YU01+e4XZNW8A==</t>
  </si>
  <si>
    <t>UcgRuqDyPrU01+e4XZNW8A==</t>
  </si>
  <si>
    <t>M3ItOGSUiNU01+e4XZNW8A==</t>
  </si>
  <si>
    <t>Ngcmjq1dKKY01+e4XZNW8A==</t>
  </si>
  <si>
    <t>WGE/lo1/ys001+e4XZNW8A==</t>
  </si>
  <si>
    <t>g6y5Nscx72A01+e4XZNW8A==</t>
  </si>
  <si>
    <t>ERcbOQfZOgM01+e4XZNW8A==</t>
  </si>
  <si>
    <t>E0m9l1ThcM001+e4XZNW8A==</t>
  </si>
  <si>
    <t>1bGL8nSCZus01+e4XZNW8A==</t>
  </si>
  <si>
    <t>6nl+pcFDhyQ01+e4XZNW8A==</t>
  </si>
  <si>
    <t>A8YbaxRZwdA01+e4XZNW8A==</t>
  </si>
  <si>
    <t>8xMS4sm6gKo01+e4XZNW8A==</t>
  </si>
  <si>
    <t>ht6LXN2Rqjw01+e4XZNW8A==</t>
  </si>
  <si>
    <t>A8uVsw7c96801+e4XZNW8A==</t>
  </si>
  <si>
    <t>aS3pkICR/H801+e4XZNW8A==</t>
  </si>
  <si>
    <t>rXPjpd2/hEs01+e4XZNW8A==</t>
  </si>
  <si>
    <t>GTc7jZyQT3U01+e4XZNW8A==</t>
  </si>
  <si>
    <t>lzhoy/V7W7E01+e4XZNW8A==</t>
  </si>
  <si>
    <t>a+ZkmXzvD+w01+e4XZNW8A==</t>
  </si>
  <si>
    <t>8G+6g4KEEwU01+e4XZNW8A==</t>
  </si>
  <si>
    <t>ImHAREpBeJI01+e4XZNW8A==</t>
  </si>
  <si>
    <t>9W8JieDly9o01+e4XZNW8A==</t>
  </si>
  <si>
    <t>oRcesKzHaG801+e4XZNW8A==</t>
  </si>
  <si>
    <t>tazLPiyFqQk01+e4XZNW8A==</t>
  </si>
  <si>
    <t>GlWue9SpPu001+e4XZNW8A==</t>
  </si>
  <si>
    <t>JFt7nUBDh2Q01+e4XZNW8A==</t>
  </si>
  <si>
    <t>spFRPMPCYMg01+e4XZNW8A==</t>
  </si>
  <si>
    <t>54TyZQ8UkII01+e4XZNW8A==</t>
  </si>
  <si>
    <t>EbvhFVvOe7o01+e4XZNW8A==</t>
  </si>
  <si>
    <t>gktRulPw+r801+e4XZNW8A==</t>
  </si>
  <si>
    <t>Jjgbkm9cSwY01+e4XZNW8A==</t>
  </si>
  <si>
    <t>p+FXqoqKQSM01+e4XZNW8A==</t>
  </si>
  <si>
    <t>xETrSKMeIwY01+e4XZNW8A==</t>
  </si>
  <si>
    <t>F9jDZTYl5Hg01+e4XZNW8A==</t>
  </si>
  <si>
    <t>s7geWRaC5ts01+e4XZNW8A==</t>
  </si>
  <si>
    <t>b3XIamkyEGg01+e4XZNW8A==</t>
  </si>
  <si>
    <t>gEgdjWPD5zc01+e4XZNW8A==</t>
  </si>
  <si>
    <t>Mx89K9N/5XE01+e4XZNW8A==</t>
  </si>
  <si>
    <t>cclQzICo8VU01+e4XZNW8A==</t>
  </si>
  <si>
    <t>8dKTgoh1oPo01+e4XZNW8A==</t>
  </si>
  <si>
    <t>GnEVH/tsdxk01+e4XZNW8A==</t>
  </si>
  <si>
    <t>lqOgL+sYR5801+e4XZNW8A==</t>
  </si>
  <si>
    <t>CQ3r2v8HMfo01+e4XZNW8A==</t>
  </si>
  <si>
    <t>VA8XP+yEymc01+e4XZNW8A==</t>
  </si>
  <si>
    <t>jolyfCDsAFU01+e4XZNW8A==</t>
  </si>
  <si>
    <t>/M+PNAE27+U01+e4XZNW8A==</t>
  </si>
  <si>
    <t>LsFC5TwM84401+e4XZNW8A==</t>
  </si>
  <si>
    <t>0gCglstQbQ801+e4XZNW8A==</t>
  </si>
  <si>
    <t>ODLMI0gngc001+e4XZNW8A==</t>
  </si>
  <si>
    <t>tdXFKOwY7Qs01+e4XZNW8A==</t>
  </si>
  <si>
    <t>SPoyBaHFEMY01+e4XZNW8A==</t>
  </si>
  <si>
    <t>h7logLRGKpc01+e4XZNW8A==</t>
  </si>
  <si>
    <t>5drVi4d3J7401+e4XZNW8A==</t>
  </si>
  <si>
    <t>Ex5rfzwcAPo01+e4XZNW8A==</t>
  </si>
  <si>
    <t>A7zUHSzx+EQ01+e4XZNW8A==</t>
  </si>
  <si>
    <t>5qoaNvfY8BQ01+e4XZNW8A==</t>
  </si>
  <si>
    <t>x8yNiGw5uQY01+e4XZNW8A==</t>
  </si>
  <si>
    <t>xzBsaFDoMsw01+e4XZNW8A==</t>
  </si>
  <si>
    <t>x8InLuJUCcU01+e4XZNW8A==</t>
  </si>
  <si>
    <t>vmOqPBLKkeE01+e4XZNW8A==</t>
  </si>
  <si>
    <t>NoHwK/m47jg01+e4XZNW8A==</t>
  </si>
  <si>
    <t>D4Aje0v2Osw01+e4XZNW8A==</t>
  </si>
  <si>
    <t>1V4kO2czSjc01+e4XZNW8A==</t>
  </si>
  <si>
    <t>LDis09kmRBY01+e4XZNW8A==</t>
  </si>
  <si>
    <t>+z3FsBBeiHQ01+e4XZNW8A==</t>
  </si>
  <si>
    <t>fF6TMhal24Q01+e4XZNW8A==</t>
  </si>
  <si>
    <t>qhG63EWm84s01+e4XZNW8A==</t>
  </si>
  <si>
    <t>2xQ9Sgro5kk01+e4XZNW8A==</t>
  </si>
  <si>
    <t>r6Ij/36en5M01+e4XZNW8A==</t>
  </si>
  <si>
    <t>JlKcx6NOCDg01+e4XZNW8A==</t>
  </si>
  <si>
    <t>uDUhRgGUK+801+e4XZNW8A==</t>
  </si>
  <si>
    <t>fkMOvD0Jc0U01+e4XZNW8A==</t>
  </si>
  <si>
    <t>CJKnmTVW12801+e4XZNW8A==</t>
  </si>
  <si>
    <t>Gb/9K0yhwRE01+e4XZNW8A==</t>
  </si>
  <si>
    <t>t5LmUjrcge001+e4XZNW8A==</t>
  </si>
  <si>
    <t>VofKjJhGGpk01+e4XZNW8A==</t>
  </si>
  <si>
    <t>UB6ow3O4qmo01+e4XZNW8A==</t>
  </si>
  <si>
    <t>p+2fp0c1yGw01+e4XZNW8A==</t>
  </si>
  <si>
    <t>CPNm49NcamA01+e4XZNW8A==</t>
  </si>
  <si>
    <t>zVpoD1xOaKc01+e4XZNW8A==</t>
  </si>
  <si>
    <t>uTPbV4BcyfA01+e4XZNW8A==</t>
  </si>
  <si>
    <t>gWEtmkDjlzM01+e4XZNW8A==</t>
  </si>
  <si>
    <t>8noGSNy7YaY01+e4XZNW8A==</t>
  </si>
  <si>
    <t>aeWWuz+ybvM01+e4XZNW8A==</t>
  </si>
  <si>
    <t>WvoTN9ugXLA01+e4XZNW8A==</t>
  </si>
  <si>
    <t>RIIIkHcSKBo01+e4XZNW8A==</t>
  </si>
  <si>
    <t>Hl8jd5f2uhE01+e4XZNW8A==</t>
  </si>
  <si>
    <t>phKwT75WDe001+e4XZNW8A==</t>
  </si>
  <si>
    <t>wBlxW8UTpp801+e4XZNW8A==</t>
  </si>
  <si>
    <t>WmEKKscKT9w01+e4XZNW8A==</t>
  </si>
  <si>
    <t>2dAFdSSwtXA01+e4XZNW8A==</t>
  </si>
  <si>
    <t>Vn0w8hMj+3o01+e4XZNW8A==</t>
  </si>
  <si>
    <t>+141hwf0yik01+e4XZNW8A==</t>
  </si>
  <si>
    <t>SA4F+YSxRt001+e4XZNW8A==</t>
  </si>
  <si>
    <t>QQeFqYBghSI01+e4XZNW8A==</t>
  </si>
  <si>
    <t>0Yq7dRxql1801+e4XZNW8A==</t>
  </si>
  <si>
    <t>LBNl+ZFweF801+e4XZNW8A==</t>
  </si>
  <si>
    <t>+zv5M1E1Z6s01+e4XZNW8A==</t>
  </si>
  <si>
    <t>atD1pOdDI9001+e4XZNW8A==</t>
  </si>
  <si>
    <t>ukNmxFs0mBQ01+e4XZNW8A==</t>
  </si>
  <si>
    <t>VnZXdifEvi001+e4XZNW8A==</t>
  </si>
  <si>
    <t>shSJh41kl7M01+e4XZNW8A==</t>
  </si>
  <si>
    <t>NmXugtUS38M01+e4XZNW8A==</t>
  </si>
  <si>
    <t>0jxUM0roI6001+e4XZNW8A==</t>
  </si>
  <si>
    <t>kAlXMEdK8pY01+e4XZNW8A==</t>
  </si>
  <si>
    <t>x8/VQNX9GUI01+e4XZNW8A==</t>
  </si>
  <si>
    <t>MeGjA69zoNU01+e4XZNW8A==</t>
  </si>
  <si>
    <t>+qnJBMt97xc01+e4XZNW8A==</t>
  </si>
  <si>
    <t>0K9fOUoF9VA01+e4XZNW8A==</t>
  </si>
  <si>
    <t>Js+5KqKjfW801+e4XZNW8A==</t>
  </si>
  <si>
    <t>11+Npc7rfVk01+e4XZNW8A==</t>
  </si>
  <si>
    <t>5rRQ8NzvJJk01+e4XZNW8A==</t>
  </si>
  <si>
    <t>kHM5r7lI7R801+e4XZNW8A==</t>
  </si>
  <si>
    <t>VbXuAEdf1SA01+e4XZNW8A==</t>
  </si>
  <si>
    <t>KwV1sim7vAs01+e4XZNW8A==</t>
  </si>
  <si>
    <t>KJQvt+6e6PY01+e4XZNW8A==</t>
  </si>
  <si>
    <t>xVIZw5Q936001+e4XZNW8A==</t>
  </si>
  <si>
    <t>YSgZCAXNBDs01+e4XZNW8A==</t>
  </si>
  <si>
    <t>jv7w6C/msoY01+e4XZNW8A==</t>
  </si>
  <si>
    <t>2pDiNPkpwQ001+e4XZNW8A==</t>
  </si>
  <si>
    <t>jX7jex94uaY01+e4XZNW8A==</t>
  </si>
  <si>
    <t>bb5w6qqPoEI01+e4XZNW8A==</t>
  </si>
  <si>
    <t>9d/oDm8GKxA01+e4XZNW8A==</t>
  </si>
  <si>
    <t>M9tU0198ln001+e4XZNW8A==</t>
  </si>
  <si>
    <t>6SyYej4sSW801+e4XZNW8A==</t>
  </si>
  <si>
    <t>82ExdY8EJlQ01+e4XZNW8A==</t>
  </si>
  <si>
    <t>upWZCZ2NVF001+e4XZNW8A==</t>
  </si>
  <si>
    <t>SlAq3DlAXQE01+e4XZNW8A==</t>
  </si>
  <si>
    <t>rz+QoinhHEw01+e4XZNW8A==</t>
  </si>
  <si>
    <t>7ZZ4BUE9tAs01+e4XZNW8A==</t>
  </si>
  <si>
    <t>6hO4/TwPyXQ01+e4XZNW8A==</t>
  </si>
  <si>
    <t>Q1x1o4pOfSQ01+e4XZNW8A==</t>
  </si>
  <si>
    <t>m929oHIO1gw01+e4XZNW8A==</t>
  </si>
  <si>
    <t>2wQafYRgeE001+e4XZNW8A==</t>
  </si>
  <si>
    <t>zypu9bepLlI01+e4XZNW8A==</t>
  </si>
  <si>
    <t>DG/ka3PLxIQ01+e4XZNW8A==</t>
  </si>
  <si>
    <t>3iyts/+8M9U01+e4XZNW8A==</t>
  </si>
  <si>
    <t>VAy7CfqesHY01+e4XZNW8A==</t>
  </si>
  <si>
    <t>djQC1SjEYfs01+e4XZNW8A==</t>
  </si>
  <si>
    <t>9ZDf8Mi97i801+e4XZNW8A==</t>
  </si>
  <si>
    <t>omFa+YYtvNk01+e4XZNW8A==</t>
  </si>
  <si>
    <t>uQ1Ev3MB2xk01+e4XZNW8A==</t>
  </si>
  <si>
    <t>WOYZ/RtTIWk01+e4XZNW8A==</t>
  </si>
  <si>
    <t>GVYsr8eDBU801+e4XZNW8A==</t>
  </si>
  <si>
    <t>GVwzZwJiGWI01+e4XZNW8A==</t>
  </si>
  <si>
    <t>EYfV3ZQ9jtE01+e4XZNW8A==</t>
  </si>
  <si>
    <t>6MapX8Tg9Ik01+e4XZNW8A==</t>
  </si>
  <si>
    <t>NvF3FKifOLg01+e4XZNW8A==</t>
  </si>
  <si>
    <t>R2Eb3XfziJE01+e4XZNW8A==</t>
  </si>
  <si>
    <t>mVqdIObir4k01+e4XZNW8A==</t>
  </si>
  <si>
    <t>xF0edtlWrGk01+e4XZNW8A==</t>
  </si>
  <si>
    <t>q27fKoPT83c01+e4XZNW8A==</t>
  </si>
  <si>
    <t>szMNQVkx9Bg01+e4XZNW8A==</t>
  </si>
  <si>
    <t>m0hvvapKGbk01+e4XZNW8A==</t>
  </si>
  <si>
    <t>gZjhraWsu2401+e4XZNW8A==</t>
  </si>
  <si>
    <t>FGl5AVBkV8E01+e4XZNW8A==</t>
  </si>
  <si>
    <t>RfKDP5SacHM01+e4XZNW8A==</t>
  </si>
  <si>
    <t>6dpDRLNY9BU01+e4XZNW8A==</t>
  </si>
  <si>
    <t>uPafuk5y4GM01+e4XZNW8A==</t>
  </si>
  <si>
    <t>htmdJzvmP+s01+e4XZNW8A==</t>
  </si>
  <si>
    <t>5z/J0qqf31k01+e4XZNW8A==</t>
  </si>
  <si>
    <t>S3cSXBGj8Ps01+e4XZNW8A==</t>
  </si>
  <si>
    <t>S6K3yXVM2DI01+e4XZNW8A==</t>
  </si>
  <si>
    <t>LDPeI+pKT4g01+e4XZNW8A==</t>
  </si>
  <si>
    <t>7psrksiBmto01+e4XZNW8A==</t>
  </si>
  <si>
    <t>TVwQaq589Z001+e4XZNW8A==</t>
  </si>
  <si>
    <t>unSQ527zEX401+e4XZNW8A==</t>
  </si>
  <si>
    <t>3QRMEj4G36o01+e4XZNW8A==</t>
  </si>
  <si>
    <t>QjPDPKafjjQ01+e4XZNW8A==</t>
  </si>
  <si>
    <t>eOE7K21JWOM01+e4XZNW8A==</t>
  </si>
  <si>
    <t>HiWD3/4cFRM01+e4XZNW8A==</t>
  </si>
  <si>
    <t>vJCWertP7Wo01+e4XZNW8A==</t>
  </si>
  <si>
    <t>vWHLxgthwms01+e4XZNW8A==</t>
  </si>
  <si>
    <t>BK1FZY2n5yU01+e4XZNW8A==</t>
  </si>
  <si>
    <t>LrqylQDA7wg01+e4XZNW8A==</t>
  </si>
  <si>
    <t>d6lekNQduBA01+e4XZNW8A==</t>
  </si>
  <si>
    <t>REn9aMDu7lw01+e4XZNW8A==</t>
  </si>
  <si>
    <t>e/dgo5MX7Xc01+e4XZNW8A==</t>
  </si>
  <si>
    <t>wkgHIycGY8Q01+e4XZNW8A==</t>
  </si>
  <si>
    <t>yKSRMcbw/o401+e4XZNW8A==</t>
  </si>
  <si>
    <t>exxGZthzqwY01+e4XZNW8A==</t>
  </si>
  <si>
    <t>sSOwKc7Czjc01+e4XZNW8A==</t>
  </si>
  <si>
    <t>jOlJ+yRofT001+e4XZNW8A==</t>
  </si>
  <si>
    <t>U59fcPg57WE01+e4XZNW8A==</t>
  </si>
  <si>
    <t>aMGN80W/XCk01+e4XZNW8A==</t>
  </si>
  <si>
    <t>Ey1wwrNHWa801+e4XZNW8A==</t>
  </si>
  <si>
    <t>PFFnVLGiBk801+e4XZNW8A==</t>
  </si>
  <si>
    <t>xvUHM/ptqF401+e4XZNW8A==</t>
  </si>
  <si>
    <t>2S+mHEcPQXA01+e4XZNW8A==</t>
  </si>
  <si>
    <t>tGy6Wa1wutQ01+e4XZNW8A==</t>
  </si>
  <si>
    <t>cjGp33WSFsA01+e4XZNW8A==</t>
  </si>
  <si>
    <t>5EGM8Y0Th3001+e4XZNW8A==</t>
  </si>
  <si>
    <t>utdkVBkeA6U01+e4XZNW8A==</t>
  </si>
  <si>
    <t>1qmtPuU7Z8o01+e4XZNW8A==</t>
  </si>
  <si>
    <t>DJBaJP/Cq9401+e4XZNW8A==</t>
  </si>
  <si>
    <t>Oie8Ly0M0yE01+e4XZNW8A==</t>
  </si>
  <si>
    <t>Z2IR62GxoYs01+e4XZNW8A==</t>
  </si>
  <si>
    <t>3vsEZIRxXtY01+e4XZNW8A==</t>
  </si>
  <si>
    <t>jQGe7lfqK7o01+e4XZNW8A==</t>
  </si>
  <si>
    <t>cIT2PIPobR801+e4XZNW8A==</t>
  </si>
  <si>
    <t>1/tlDlfPwtI01+e4XZNW8A==</t>
  </si>
  <si>
    <t>QKvUHSUvdHE01+e4XZNW8A==</t>
  </si>
  <si>
    <t>bl1YD7Wjz1o01+e4XZNW8A==</t>
  </si>
  <si>
    <t>dd0ThinMOY401+e4XZNW8A==</t>
  </si>
  <si>
    <t>tZWdhpySkv001+e4XZNW8A==</t>
  </si>
  <si>
    <t>nPwSiX5BjZ001+e4XZNW8A==</t>
  </si>
  <si>
    <t>xEzFtDw8/RU01+e4XZNW8A==</t>
  </si>
  <si>
    <t>HczXYC+hOoY01+e4XZNW8A==</t>
  </si>
  <si>
    <t>rM7CYOTzObg01+e4XZNW8A==</t>
  </si>
  <si>
    <t>4meEksxu5ms01+e4XZNW8A==</t>
  </si>
  <si>
    <t>sOhMPIV/zws01+e4XZNW8A==</t>
  </si>
  <si>
    <t>JKZtbmRCm+Y01+e4XZNW8A==</t>
  </si>
  <si>
    <t>W/bBQjxOBAo01+e4XZNW8A==</t>
  </si>
  <si>
    <t>YrN/AqrngzI01+e4XZNW8A==</t>
  </si>
  <si>
    <t>Dw5BYBAIdHk01+e4XZNW8A==</t>
  </si>
  <si>
    <t>iX2pHioU/aQ01+e4XZNW8A==</t>
  </si>
  <si>
    <t>WGv8/zFxsPk01+e4XZNW8A==</t>
  </si>
  <si>
    <t>Q6nSIKr/SwM01+e4XZNW8A==</t>
  </si>
  <si>
    <t>aryNEjfquow01+e4XZNW8A==</t>
  </si>
  <si>
    <t>VLa681NFPRI01+e4XZNW8A==</t>
  </si>
  <si>
    <t>tu9hrbLM6G001+e4XZNW8A==</t>
  </si>
  <si>
    <t>jBGZTGRhpdE01+e4XZNW8A==</t>
  </si>
  <si>
    <t>LYf7V2gQ6cs01+e4XZNW8A==</t>
  </si>
  <si>
    <t>TOvdcUFU7Us01+e4XZNW8A==</t>
  </si>
  <si>
    <t>lL/bWICiSqg01+e4XZNW8A==</t>
  </si>
  <si>
    <t>s0UeRb4gVUQ01+e4XZNW8A==</t>
  </si>
  <si>
    <t>DR29KHo/Ezg01+e4XZNW8A==</t>
  </si>
  <si>
    <t>mQl6+HMJnyc01+e4XZNW8A==</t>
  </si>
  <si>
    <t>1/eRfKvrC7Q01+e4XZNW8A==</t>
  </si>
  <si>
    <t>oSMLJQMttFU01+e4XZNW8A==</t>
  </si>
  <si>
    <t>Z9Hgplyr24U01+e4XZNW8A==</t>
  </si>
  <si>
    <t>9vn6Nu8XkT401+e4XZNW8A==</t>
  </si>
  <si>
    <t>zj77rqQa2gg01+e4XZNW8A==</t>
  </si>
  <si>
    <t>MCnHt9+/Lbg01+e4XZNW8A==</t>
  </si>
  <si>
    <t>RY3ApzjO24801+e4XZNW8A==</t>
  </si>
  <si>
    <t>HWSfUsdW0u401+e4XZNW8A==</t>
  </si>
  <si>
    <t>q283sX3J0TM01+e4XZNW8A==</t>
  </si>
  <si>
    <t>aP0Sk1tXTA801+e4XZNW8A==</t>
  </si>
  <si>
    <t>g21cimvMaQA01+e4XZNW8A==</t>
  </si>
  <si>
    <t>e34gEVBvMSo01+e4XZNW8A==</t>
  </si>
  <si>
    <t>PmBp6Y7iSms01+e4XZNW8A==</t>
  </si>
  <si>
    <t>lOuuvtUMq6E01+e4XZNW8A==</t>
  </si>
  <si>
    <t>GmCZRCEolTI01+e4XZNW8A==</t>
  </si>
  <si>
    <t>426871j0N0U01+e4XZNW8A==</t>
  </si>
  <si>
    <t>QZsqTJ34abk01+e4XZNW8A==</t>
  </si>
  <si>
    <t>sr00SgkEaP001+e4XZNW8A==</t>
  </si>
  <si>
    <t>nQsBCkJWPB401+e4XZNW8A==</t>
  </si>
  <si>
    <t>gycseXlezEE01+e4XZNW8A==</t>
  </si>
  <si>
    <t>YwwJW0mBJ9c01+e4XZNW8A==</t>
  </si>
  <si>
    <t>5kHBWKjFALw01+e4XZNW8A==</t>
  </si>
  <si>
    <t>Ak3JCWxWKu801+e4XZNW8A==</t>
  </si>
  <si>
    <t>BJ2BahPKbYc01+e4XZNW8A==</t>
  </si>
  <si>
    <t>xEHt7C+lKm001+e4XZNW8A==</t>
  </si>
  <si>
    <t>yPtlcf8ckfk01+e4XZNW8A==</t>
  </si>
  <si>
    <t>w/cDl6s2jOE01+e4XZNW8A==</t>
  </si>
  <si>
    <t>wbAxHs5dr6w01+e4XZNW8A==</t>
  </si>
  <si>
    <t>sueV3xbJbVw01+e4XZNW8A==</t>
  </si>
  <si>
    <t>YpWh8aIwYgA01+e4XZNW8A==</t>
  </si>
  <si>
    <t>Z93oDNrlc0M01+e4XZNW8A==</t>
  </si>
  <si>
    <t>gAfhjyrzHto01+e4XZNW8A==</t>
  </si>
  <si>
    <t>84JzrZdjKfc01+e4XZNW8A==</t>
  </si>
  <si>
    <t>xJGoaathX2w01+e4XZNW8A==</t>
  </si>
  <si>
    <t>bUbEexvcdAo01+e4XZNW8A==</t>
  </si>
  <si>
    <t>iSzJHTq0Jgw01+e4XZNW8A==</t>
  </si>
  <si>
    <t>9q3V9N8pZOc01+e4XZNW8A==</t>
  </si>
  <si>
    <t>MiTGVL/JoUg01+e4XZNW8A==</t>
  </si>
  <si>
    <t>CVRGfq0X9/w01+e4XZNW8A==</t>
  </si>
  <si>
    <t>oosrR2VvDk401+e4XZNW8A==</t>
  </si>
  <si>
    <t>acZuGmyUowo01+e4XZNW8A==</t>
  </si>
  <si>
    <t>C62MeRlhwUE01+e4XZNW8A==</t>
  </si>
  <si>
    <t>cWAlIhUimaI01+e4XZNW8A==</t>
  </si>
  <si>
    <t>YkrCHvEkoGs01+e4XZNW8A==</t>
  </si>
  <si>
    <t>qnm8vpNYcDI01+e4XZNW8A==</t>
  </si>
  <si>
    <t>X+wyyIeiNmU01+e4XZNW8A==</t>
  </si>
  <si>
    <t>9AuQk6eOxq801+e4XZNW8A==</t>
  </si>
  <si>
    <t>I5tjHdbxQew01+e4XZNW8A==</t>
  </si>
  <si>
    <t>wY0NscHoRh801+e4XZNW8A==</t>
  </si>
  <si>
    <t>lkQ6Mp3Au0401+e4XZNW8A==</t>
  </si>
  <si>
    <t>safl78c1GWA01+e4XZNW8A==</t>
  </si>
  <si>
    <t>jBPZktCUxrk01+e4XZNW8A==</t>
  </si>
  <si>
    <t>SOl6FIBieo001+e4XZNW8A==</t>
  </si>
  <si>
    <t>Z7rTYN1MIiQ01+e4XZNW8A==</t>
  </si>
  <si>
    <t>S/pp8GETyh001+e4XZNW8A==</t>
  </si>
  <si>
    <t>2zuIHHnpWtg01+e4XZNW8A==</t>
  </si>
  <si>
    <t>XMowuP6MuRs01+e4XZNW8A==</t>
  </si>
  <si>
    <t>arkEKk0CUf001+e4XZNW8A==</t>
  </si>
  <si>
    <t>FZDz1ipPqvM01+e4XZNW8A==</t>
  </si>
  <si>
    <t>Rq1cjOLqxb001+e4XZNW8A==</t>
  </si>
  <si>
    <t>ArG+jQOb2Dk01+e4XZNW8A==</t>
  </si>
  <si>
    <t>TWKs/qpJuLs01+e4XZNW8A==</t>
  </si>
  <si>
    <t>UapovvFwwFc01+e4XZNW8A==</t>
  </si>
  <si>
    <t>/7FezSHiiYQ01+e4XZNW8A==</t>
  </si>
  <si>
    <t>Xlw252RXr7Y01+e4XZNW8A==</t>
  </si>
  <si>
    <t>vAMkcha8b2s01+e4XZNW8A==</t>
  </si>
  <si>
    <t>RNATr/0JAzM01+e4XZNW8A==</t>
  </si>
  <si>
    <t>vqKN9pvlQPc01+e4XZNW8A==</t>
  </si>
  <si>
    <t>hHBe5AsjErs01+e4XZNW8A==</t>
  </si>
  <si>
    <t>ylBRZfZVTc401+e4XZNW8A==</t>
  </si>
  <si>
    <t>W7V6Xz71g3E01+e4XZNW8A==</t>
  </si>
  <si>
    <t>CmIST6815y801+e4XZNW8A==</t>
  </si>
  <si>
    <t>yH+LNZpIUBs01+e4XZNW8A==</t>
  </si>
  <si>
    <t>X3xOLEtnWS001+e4XZNW8A==</t>
  </si>
  <si>
    <t>svEEaib9EEw01+e4XZNW8A==</t>
  </si>
  <si>
    <t>X4RKdfQnPKA01+e4XZNW8A==</t>
  </si>
  <si>
    <t>3ylDHRUeD5A01+e4XZNW8A==</t>
  </si>
  <si>
    <t>8/y2VDK+6ok01+e4XZNW8A==</t>
  </si>
  <si>
    <t>ZquacDug6QY01+e4XZNW8A==</t>
  </si>
  <si>
    <t>9e2KLvIibMk01+e4XZNW8A==</t>
  </si>
  <si>
    <t>fiFv1M8MVmE01+e4XZNW8A==</t>
  </si>
  <si>
    <t>d5gwKJVthEQ01+e4XZNW8A==</t>
  </si>
  <si>
    <t>AgBw8cRrwjg01+e4XZNW8A==</t>
  </si>
  <si>
    <t>KiulXoXmvOA01+e4XZNW8A==</t>
  </si>
  <si>
    <t>2eLQPf6FyVw01+e4XZNW8A==</t>
  </si>
  <si>
    <t>FRH9+08JAaU01+e4XZNW8A==</t>
  </si>
  <si>
    <t>lhBqHejMEfc01+e4XZNW8A==</t>
  </si>
  <si>
    <t>DkkWRGWdkKw01+e4XZNW8A==</t>
  </si>
  <si>
    <t>DUpbS9GITGY01+e4XZNW8A==</t>
  </si>
  <si>
    <t>FRyTk9gBtG401+e4XZNW8A==</t>
  </si>
  <si>
    <t>RcUI1nedM9801+e4XZNW8A==</t>
  </si>
  <si>
    <t>nx4CsOznED801+e4XZNW8A==</t>
  </si>
  <si>
    <t>R2DO+IGir0o01+e4XZNW8A==</t>
  </si>
  <si>
    <t>sF1WXv8J4C401+e4XZNW8A==</t>
  </si>
  <si>
    <t>vGzYR155ucw01+e4XZNW8A==</t>
  </si>
  <si>
    <t>MyaeVscYamY01+e4XZNW8A==</t>
  </si>
  <si>
    <t>k3aqHxICPzg01+e4XZNW8A==</t>
  </si>
  <si>
    <t>pEUKrWOTtlw01+e4XZNW8A==</t>
  </si>
  <si>
    <t>509SFOvqilU01+e4XZNW8A==</t>
  </si>
  <si>
    <t>ZzTYue1hrEU01+e4XZNW8A==</t>
  </si>
  <si>
    <t>EhDHEnHzJew01+e4XZNW8A==</t>
  </si>
  <si>
    <t>8L/hzd79Lcg01+e4XZNW8A==</t>
  </si>
  <si>
    <t>AjwxSg8goZc01+e4XZNW8A==</t>
  </si>
  <si>
    <t>W6oX49uf/1k01+e4XZNW8A==</t>
  </si>
  <si>
    <t>FtIFyAb7FwY01+e4XZNW8A==</t>
  </si>
  <si>
    <t>pCps0+geJHU01+e4XZNW8A==</t>
  </si>
  <si>
    <t>Esx7DDAaTsU01+e4XZNW8A==</t>
  </si>
  <si>
    <t>XQjZFLUDv6g01+e4XZNW8A==</t>
  </si>
  <si>
    <t>/5P9S24ERA001+e4XZNW8A==</t>
  </si>
  <si>
    <t>2XpkU02af8M01+e4XZNW8A==</t>
  </si>
  <si>
    <t>pUwv890NqII01+e4XZNW8A==</t>
  </si>
  <si>
    <t>1gdQaR4P6OI01+e4XZNW8A==</t>
  </si>
  <si>
    <t>fboN6yc77uI01+e4XZNW8A==</t>
  </si>
  <si>
    <t>wRxZJfZXNac01+e4XZNW8A==</t>
  </si>
  <si>
    <t>ni75YSpNe9401+e4XZNW8A==</t>
  </si>
  <si>
    <t>OeSKZFZ47y401+e4XZNW8A==</t>
  </si>
  <si>
    <t>TFXCDU+qfHU01+e4XZNW8A==</t>
  </si>
  <si>
    <t>gBseTNlvaWo01+e4XZNW8A==</t>
  </si>
  <si>
    <t>0bc6w8pXeP001+e4XZNW8A==</t>
  </si>
  <si>
    <t>xPogEKKncwE01+e4XZNW8A==</t>
  </si>
  <si>
    <t>n1mdQos/pfs01+e4XZNW8A==</t>
  </si>
  <si>
    <t>92tSsg6J7KI01+e4XZNW8A==</t>
  </si>
  <si>
    <t>TiWvI0dEt5Y01+e4XZNW8A==</t>
  </si>
  <si>
    <t>QwVsZYWsGSk01+e4XZNW8A==</t>
  </si>
  <si>
    <t>ZPADR01kxXM01+e4XZNW8A==</t>
  </si>
  <si>
    <t>1aa8Ycu01Zg01+e4XZNW8A==</t>
  </si>
  <si>
    <t>uM1CUtTKMPk01+e4XZNW8A==</t>
  </si>
  <si>
    <t>QmFIYvKHgwY01+e4XZNW8A==</t>
  </si>
  <si>
    <t>TZ6+LoTa5Kk01+e4XZNW8A==</t>
  </si>
  <si>
    <t>MSlAQbRLOJ001+e4XZNW8A==</t>
  </si>
  <si>
    <t>a9UGILJKijc01+e4XZNW8A==</t>
  </si>
  <si>
    <t>sUK7iK6xjnw01+e4XZNW8A==</t>
  </si>
  <si>
    <t>xQBOv7/kNRY01+e4XZNW8A==</t>
  </si>
  <si>
    <t>HjXv7gBdBNE01+e4XZNW8A==</t>
  </si>
  <si>
    <t>yD7+g0LBfkI01+e4XZNW8A==</t>
  </si>
  <si>
    <t>Iq6J4VVuz4M01+e4XZNW8A==</t>
  </si>
  <si>
    <t>1qu5YUU5bco01+e4XZNW8A==</t>
  </si>
  <si>
    <t>zxvHgPqR3g801+e4XZNW8A==</t>
  </si>
  <si>
    <t>N07dq8u+78Q01+e4XZNW8A==</t>
  </si>
  <si>
    <t>Ff5+45++Q+U01+e4XZNW8A==</t>
  </si>
  <si>
    <t>TwItoWWo2Kc01+e4XZNW8A==</t>
  </si>
  <si>
    <t>3is+GlcKtvU01+e4XZNW8A==</t>
  </si>
  <si>
    <t>Zf2Equ9dXtE01+e4XZNW8A==</t>
  </si>
  <si>
    <t>krVruQswqtQ01+e4XZNW8A==</t>
  </si>
  <si>
    <t>Ne6itm4POjI01+e4XZNW8A==</t>
  </si>
  <si>
    <t>9p37cdxDQGY01+e4XZNW8A==</t>
  </si>
  <si>
    <t>t5ih1Pjg4Zw01+e4XZNW8A==</t>
  </si>
  <si>
    <t>mgNqBcafCuI01+e4XZNW8A==</t>
  </si>
  <si>
    <t>J/tv18zhz9g01+e4XZNW8A==</t>
  </si>
  <si>
    <t>ZL10Qx9DiZg01+e4XZNW8A==</t>
  </si>
  <si>
    <t>7gFWl9BTEzE01+e4XZNW8A==</t>
  </si>
  <si>
    <t>m3pLVpxAMYE01+e4XZNW8A==</t>
  </si>
  <si>
    <t>94Q9WOlVo7c01+e4XZNW8A==</t>
  </si>
  <si>
    <t>hRAVNcmzoc801+e4XZNW8A==</t>
  </si>
  <si>
    <t>QChzUlXUeo001+e4XZNW8A==</t>
  </si>
  <si>
    <t>F1T+NkFzgAU01+e4XZNW8A==</t>
  </si>
  <si>
    <t>UAWznTkenCs01+e4XZNW8A==</t>
  </si>
  <si>
    <t>xIXJCQgvyro01+e4XZNW8A==</t>
  </si>
  <si>
    <t>LRA7RwPg9VI01+e4XZNW8A==</t>
  </si>
  <si>
    <t>LUC77q67HtI01+e4XZNW8A==</t>
  </si>
  <si>
    <t>IzNFc0DY4Wk01+e4XZNW8A==</t>
  </si>
  <si>
    <t>iJGyWx8z7UA01+e4XZNW8A==</t>
  </si>
  <si>
    <t>CWARFmpBDsA01+e4XZNW8A==</t>
  </si>
  <si>
    <t>MZSoAgHtwmM01+e4XZNW8A==</t>
  </si>
  <si>
    <t>tgQbABDt2tk01+e4XZNW8A==</t>
  </si>
  <si>
    <t>unH6qynr5vw01+e4XZNW8A==</t>
  </si>
  <si>
    <t>B+LGhA+znjs01+e4XZNW8A==</t>
  </si>
  <si>
    <t>mE9USe3iOYI01+e4XZNW8A==</t>
  </si>
  <si>
    <t>IviWDga10T001+e4XZNW8A==</t>
  </si>
  <si>
    <t>l5Zlus7fmYs01+e4XZNW8A==</t>
  </si>
  <si>
    <t>2UkTB863F/001+e4XZNW8A==</t>
  </si>
  <si>
    <t>dhFb0FdSlEw01+e4XZNW8A==</t>
  </si>
  <si>
    <t>NlMP2stUdMs01+e4XZNW8A==</t>
  </si>
  <si>
    <t>8/9bP5k46js01+e4XZNW8A==</t>
  </si>
  <si>
    <t>/ANHwUfZFMc01+e4XZNW8A==</t>
  </si>
  <si>
    <t>q9Qb7CjchnI01+e4XZNW8A==</t>
  </si>
  <si>
    <t>3/yk9gDpV4o01+e4XZNW8A==</t>
  </si>
  <si>
    <t>SrIcMJvzDXA01+e4XZNW8A==</t>
  </si>
  <si>
    <t>qEbOZjAPnEo01+e4XZNW8A==</t>
  </si>
  <si>
    <t>8WSu/Jlz2m001+e4XZNW8A==</t>
  </si>
  <si>
    <t>8c/SVEjkZ7c01+e4XZNW8A==</t>
  </si>
  <si>
    <t>vr/gfSeF5BA01+e4XZNW8A==</t>
  </si>
  <si>
    <t>DyWt4Pq2k9c01+e4XZNW8A==</t>
  </si>
  <si>
    <t>ZyWTbJqCJpA01+e4XZNW8A==</t>
  </si>
  <si>
    <t>F5RPU48IK3I01+e4XZNW8A==</t>
  </si>
  <si>
    <t>uY/31BeGxS001+e4XZNW8A==</t>
  </si>
  <si>
    <t>r+ZOyYNjeBk01+e4XZNW8A==</t>
  </si>
  <si>
    <t>w2I9sF6fJOI01+e4XZNW8A==</t>
  </si>
  <si>
    <t>ZiOUXNpXMyQ01+e4XZNW8A==</t>
  </si>
  <si>
    <t>zl473lI4Zh801+e4XZNW8A==</t>
  </si>
  <si>
    <t>MUs92NMFxgE01+e4XZNW8A==</t>
  </si>
  <si>
    <t>0kmJWDS3W7M01+e4XZNW8A==</t>
  </si>
  <si>
    <t>jvrdV9c8M8E01+e4XZNW8A==</t>
  </si>
  <si>
    <t>6R8OAylnSjk01+e4XZNW8A==</t>
  </si>
  <si>
    <t>8FaFdFfC4DE01+e4XZNW8A==</t>
  </si>
  <si>
    <t>NifcsLfwd9001+e4XZNW8A==</t>
  </si>
  <si>
    <t>vkL3isBL0TE01+e4XZNW8A==</t>
  </si>
  <si>
    <t>l4nrL5A3rL801+e4XZNW8A==</t>
  </si>
  <si>
    <t>VsM1MV41gF801+e4XZNW8A==</t>
  </si>
  <si>
    <t>rO0e6lvlWuc01+e4XZNW8A==</t>
  </si>
  <si>
    <t>vE//mNsKEA801+e4XZNW8A==</t>
  </si>
  <si>
    <t>gU2LatBXSLc01+e4XZNW8A==</t>
  </si>
  <si>
    <t>Wtx4atdXvmU01+e4XZNW8A==</t>
  </si>
  <si>
    <t>UR6CqUmrHy801+e4XZNW8A==</t>
  </si>
  <si>
    <t>IblTX/StWMY01+e4XZNW8A==</t>
  </si>
  <si>
    <t>pI/FQ3ksND801+e4XZNW8A==</t>
  </si>
  <si>
    <t>IBPTRv7wYo001+e4XZNW8A==</t>
  </si>
  <si>
    <t>JZflYRxe7zs01+e4XZNW8A==</t>
  </si>
  <si>
    <t>a1UxYzgU8h801+e4XZNW8A==</t>
  </si>
  <si>
    <t>ZUdAfz+2yxU01+e4XZNW8A==</t>
  </si>
  <si>
    <t>WB2fFguwvKM01+e4XZNW8A==</t>
  </si>
  <si>
    <t>RQiRQbOfhbQ01+e4XZNW8A==</t>
  </si>
  <si>
    <t>bki0pNjoI8s01+e4XZNW8A==</t>
  </si>
  <si>
    <t>lWvMAKfagGs01+e4XZNW8A==</t>
  </si>
  <si>
    <t>NzO/UFLncxA01+e4XZNW8A==</t>
  </si>
  <si>
    <t>bOKg9k4qNQs01+e4XZNW8A==</t>
  </si>
  <si>
    <t>nZ0MH/FqN/401+e4XZNW8A==</t>
  </si>
  <si>
    <t>Eu7FScEzO7Y01+e4XZNW8A==</t>
  </si>
  <si>
    <t>YQcZFLahOYE01+e4XZNW8A==</t>
  </si>
  <si>
    <t>6uYO0JQDfmU01+e4XZNW8A==</t>
  </si>
  <si>
    <t>hpcIxwvT8PQ01+e4XZNW8A==</t>
  </si>
  <si>
    <t>NO3MaxryxMc01+e4XZNW8A==</t>
  </si>
  <si>
    <t>apFbiRlyFgc01+e4XZNW8A==</t>
  </si>
  <si>
    <t>Joiq2BtkQzA01+e4XZNW8A==</t>
  </si>
  <si>
    <t>YsorfH7qmc801+e4XZNW8A==</t>
  </si>
  <si>
    <t>DxZVqd20Kd401+e4XZNW8A==</t>
  </si>
  <si>
    <t>uyoiH350lws01+e4XZNW8A==</t>
  </si>
  <si>
    <t>tqz3jbAHnNs01+e4XZNW8A==</t>
  </si>
  <si>
    <t>DYdcWSjiPvg01+e4XZNW8A==</t>
  </si>
  <si>
    <t>UtO+fIzYt2E01+e4XZNW8A==</t>
  </si>
  <si>
    <t>LPW/UeAUVmc01+e4XZNW8A==</t>
  </si>
  <si>
    <t>XDVvmwmnJJw01+e4XZNW8A==</t>
  </si>
  <si>
    <t>4Y1JXkv3Mio01+e4XZNW8A==</t>
  </si>
  <si>
    <t>XvyP3rYN4qI01+e4XZNW8A==</t>
  </si>
  <si>
    <t>yyguL52+EC001+e4XZNW8A==</t>
  </si>
  <si>
    <t>tmehsALScR401+e4XZNW8A==</t>
  </si>
  <si>
    <t>sZ6h1NZcETE01+e4XZNW8A==</t>
  </si>
  <si>
    <t>whvKm0PtCNc01+e4XZNW8A==</t>
  </si>
  <si>
    <t>JcS+mnQY2FA01+e4XZNW8A==</t>
  </si>
  <si>
    <t>i3jdhqyLx3E01+e4XZNW8A==</t>
  </si>
  <si>
    <t>QFbKTX4ALQ401+e4XZNW8A==</t>
  </si>
  <si>
    <t>GZ7uw+kW/bw01+e4XZNW8A==</t>
  </si>
  <si>
    <t>xsfbEWUcmrM01+e4XZNW8A==</t>
  </si>
  <si>
    <t>FFryKonbiZ001+e4XZNW8A==</t>
  </si>
  <si>
    <t>YHI/6cxnUOY01+e4XZNW8A==</t>
  </si>
  <si>
    <t>k+jI3GtfY/Y01+e4XZNW8A==</t>
  </si>
  <si>
    <t>VmdtA80ytVI01+e4XZNW8A==</t>
  </si>
  <si>
    <t>ooAvvSVaw6k01+e4XZNW8A==</t>
  </si>
  <si>
    <t>wLQ5/OcF+pM01+e4XZNW8A==</t>
  </si>
  <si>
    <t>caD4Ro2jjXw01+e4XZNW8A==</t>
  </si>
  <si>
    <t>lGgIVqwd4A801+e4XZNW8A==</t>
  </si>
  <si>
    <t>uolUM0p25UM01+e4XZNW8A==</t>
  </si>
  <si>
    <t>24zHRSJEuJI01+e4XZNW8A==</t>
  </si>
  <si>
    <t>+5TBr4RZcEY01+e4XZNW8A==</t>
  </si>
  <si>
    <t>+UFkA2YgxZo01+e4XZNW8A==</t>
  </si>
  <si>
    <t>JFXRCzGU6q401+e4XZNW8A==</t>
  </si>
  <si>
    <t>AKkzFvKPRXk01+e4XZNW8A==</t>
  </si>
  <si>
    <t>MFq97b2qnnI01+e4XZNW8A==</t>
  </si>
  <si>
    <t>C1MxTZKEK6o01+e4XZNW8A==</t>
  </si>
  <si>
    <t>wo/3NlH69I001+e4XZNW8A==</t>
  </si>
  <si>
    <t>ax94154UKRs01+e4XZNW8A==</t>
  </si>
  <si>
    <t>mFVaXkIrI2k01+e4XZNW8A==</t>
  </si>
  <si>
    <t>bcFivKqPnoE01+e4XZNW8A==</t>
  </si>
  <si>
    <t>co9QSMDs0oQ01+e4XZNW8A==</t>
  </si>
  <si>
    <t>F525de+aSnM01+e4XZNW8A==</t>
  </si>
  <si>
    <t>mh1nNZ2x9A401+e4XZNW8A==</t>
  </si>
  <si>
    <t>7dKuBs+0PS401+e4XZNW8A==</t>
  </si>
  <si>
    <t>cOPcXM6i31Y01+e4XZNW8A==</t>
  </si>
  <si>
    <t>mgbQoaFcbJA01+e4XZNW8A==</t>
  </si>
  <si>
    <t>vTeLapZD0Uc01+e4XZNW8A==</t>
  </si>
  <si>
    <t>IwUGqvOw1Gc01+e4XZNW8A==</t>
  </si>
  <si>
    <t>P1MwABKKQB801+e4XZNW8A==</t>
  </si>
  <si>
    <t>3zFcjtyA21A01+e4XZNW8A==</t>
  </si>
  <si>
    <t>23Bi7V8Twn401+e4XZNW8A==</t>
  </si>
  <si>
    <t>u8EuKLdqVfA01+e4XZNW8A==</t>
  </si>
  <si>
    <t>RvqJS0fMQ9k01+e4XZNW8A==</t>
  </si>
  <si>
    <t>3USWzn1QFYI01+e4XZNW8A==</t>
  </si>
  <si>
    <t>Zuwsy+9Cz7w01+e4XZNW8A==</t>
  </si>
  <si>
    <t>A1XBtaVTyqo01+e4XZNW8A==</t>
  </si>
  <si>
    <t>bnv4t4vn3+Y01+e4XZNW8A==</t>
  </si>
  <si>
    <t>Qm0GElDhuxw01+e4XZNW8A==</t>
  </si>
  <si>
    <t>thZrnM5jDkE01+e4XZNW8A==</t>
  </si>
  <si>
    <t>uFRGOYcRnEo01+e4XZNW8A==</t>
  </si>
  <si>
    <t>ksKF8TjKJIY01+e4XZNW8A==</t>
  </si>
  <si>
    <t>s1/xt+ay5h001+e4XZNW8A==</t>
  </si>
  <si>
    <t>cQ2xM3R1AZU01+e4XZNW8A==</t>
  </si>
  <si>
    <t>DBTlXzCDjfs01+e4XZNW8A==</t>
  </si>
  <si>
    <t>0v5LQE/Kv2U01+e4XZNW8A==</t>
  </si>
  <si>
    <t>kKQ8DwBge8M01+e4XZNW8A==</t>
  </si>
  <si>
    <t>psvjPDbNwHI01+e4XZNW8A==</t>
  </si>
  <si>
    <t>u/NNiaeTQvE01+e4XZNW8A==</t>
  </si>
  <si>
    <t>twz+M4xucHg01+e4XZNW8A==</t>
  </si>
  <si>
    <t>3c8qqODQ42w01+e4XZNW8A==</t>
  </si>
  <si>
    <t>oCatVjCir5Q01+e4XZNW8A==</t>
  </si>
  <si>
    <t>OtOxzWXjWpY01+e4XZNW8A==</t>
  </si>
  <si>
    <t>9fBXJIN08f001+e4XZNW8A==</t>
  </si>
  <si>
    <t>STtG17PZ5LI01+e4XZNW8A==</t>
  </si>
  <si>
    <t>FriCo+IZoeE01+e4XZNW8A==</t>
  </si>
  <si>
    <t>4qhGbyMl5OQ01+e4XZNW8A==</t>
  </si>
  <si>
    <t>XGH+POWvhaw01+e4XZNW8A==</t>
  </si>
  <si>
    <t>NjwAOU+CyTg01+e4XZNW8A==</t>
  </si>
  <si>
    <t>OAzXIFmitiI01+e4XZNW8A==</t>
  </si>
  <si>
    <t>a6IfgWlRNos01+e4XZNW8A==</t>
  </si>
  <si>
    <t>omJj8vF8Od001+e4XZNW8A==</t>
  </si>
  <si>
    <t>g11+Y1jGFno01+e4XZNW8A==</t>
  </si>
  <si>
    <t>aTvbAkcAlAs01+e4XZNW8A==</t>
  </si>
  <si>
    <t>AMyDKrP166001+e4XZNW8A==</t>
  </si>
  <si>
    <t>/qKLBxPI+io01+e4XZNW8A==</t>
  </si>
  <si>
    <t>zmb0OqxZQ6E01+e4XZNW8A==</t>
  </si>
  <si>
    <t>kYjpXbP/ITo01+e4XZNW8A==</t>
  </si>
  <si>
    <t>FX7HqTOTEW401+e4XZNW8A==</t>
  </si>
  <si>
    <t>5K1wCG5proQ01+e4XZNW8A==</t>
  </si>
  <si>
    <t>0cx3xIEOJp001+e4XZNW8A==</t>
  </si>
  <si>
    <t>MAl4VO72rfI01+e4XZNW8A==</t>
  </si>
  <si>
    <t>rrXNPFMysQE01+e4XZNW8A==</t>
  </si>
  <si>
    <t>JI0z1RENdY401+e4XZNW8A==</t>
  </si>
  <si>
    <t>HZEEDvIsnLE01+e4XZNW8A==</t>
  </si>
  <si>
    <t>RA6NStxmo+M01+e4XZNW8A==</t>
  </si>
  <si>
    <t>TwUWxIhz0sE01+e4XZNW8A==</t>
  </si>
  <si>
    <t>f0XVMoi3+vI01+e4XZNW8A==</t>
  </si>
  <si>
    <t>urmeOx6LHes01+e4XZNW8A==</t>
  </si>
  <si>
    <t>AKuXggG3DFA01+e4XZNW8A==</t>
  </si>
  <si>
    <t>Qts0YjDJC1401+e4XZNW8A==</t>
  </si>
  <si>
    <t>eb7kKKd5Xv801+e4XZNW8A==</t>
  </si>
  <si>
    <t>0AckreW+7eY01+e4XZNW8A==</t>
  </si>
  <si>
    <t>WPocdAxfk3s01+e4XZNW8A==</t>
  </si>
  <si>
    <t>ScPJwsEWUkg01+e4XZNW8A==</t>
  </si>
  <si>
    <t>ckCO1LwFoV401+e4XZNW8A==</t>
  </si>
  <si>
    <t>F94xaDW689E01+e4XZNW8A==</t>
  </si>
  <si>
    <t>O5LxbktK8a801+e4XZNW8A==</t>
  </si>
  <si>
    <t>ToZr8qtJiok01+e4XZNW8A==</t>
  </si>
  <si>
    <t>kYEIX+eAiow01+e4XZNW8A==</t>
  </si>
  <si>
    <t>Sv6oNuynwMg01+e4XZNW8A==</t>
  </si>
  <si>
    <t>wDeLjLSvtnk01+e4XZNW8A==</t>
  </si>
  <si>
    <t>Yno3kxnAY1o01+e4XZNW8A==</t>
  </si>
  <si>
    <t>QHzkeIv9WS001+e4XZNW8A==</t>
  </si>
  <si>
    <t>hSWbbsC92Ug01+e4XZNW8A==</t>
  </si>
  <si>
    <t>/+e8k6KbHFQ01+e4XZNW8A==</t>
  </si>
  <si>
    <t>wz8nj/6/KdU01+e4XZNW8A==</t>
  </si>
  <si>
    <t>XLvKXzpwtKo01+e4XZNW8A==</t>
  </si>
  <si>
    <t>pZUumAE0skw01+e4XZNW8A==</t>
  </si>
  <si>
    <t>jdUctgju0ok01+e4XZNW8A==</t>
  </si>
  <si>
    <t>PkenTKaFuPQ01+e4XZNW8A==</t>
  </si>
  <si>
    <t>DFLNnxMZ5Lk01+e4XZNW8A==</t>
  </si>
  <si>
    <t>zuJVwJWFMcI01+e4XZNW8A==</t>
  </si>
  <si>
    <t>uFAS9ZCemNs01+e4XZNW8A==</t>
  </si>
  <si>
    <t>CGwnQFG7w4g01+e4XZNW8A==</t>
  </si>
  <si>
    <t>SbKjzarrZI001+e4XZNW8A==</t>
  </si>
  <si>
    <t>RHTUaeRAmZc01+e4XZNW8A==</t>
  </si>
  <si>
    <t>XvN1aPwdfho01+e4XZNW8A==</t>
  </si>
  <si>
    <t>ar0871VWJZU01+e4XZNW8A==</t>
  </si>
  <si>
    <t>AIb8oEHVKQs01+e4XZNW8A==</t>
  </si>
  <si>
    <t>wwS6V76Hjb401+e4XZNW8A==</t>
  </si>
  <si>
    <t>ZjavWS4WgHQ01+e4XZNW8A==</t>
  </si>
  <si>
    <t>oqMBqAeENu001+e4XZNW8A==</t>
  </si>
  <si>
    <t>A+zL1ILPFoc01+e4XZNW8A==</t>
  </si>
  <si>
    <t>q3R6oPeBx+Y01+e4XZNW8A==</t>
  </si>
  <si>
    <t>N1TCkCoIJEo01+e4XZNW8A==</t>
  </si>
  <si>
    <t>/IIdL8TGm3U01+e4XZNW8A==</t>
  </si>
  <si>
    <t>8C30NaWcayc01+e4XZNW8A==</t>
  </si>
  <si>
    <t>9+kQfEBsTTs01+e4XZNW8A==</t>
  </si>
  <si>
    <t>fPSL8RQvfLw01+e4XZNW8A==</t>
  </si>
  <si>
    <t>7adUJD34M8g01+e4XZNW8A==</t>
  </si>
  <si>
    <t>KLliqN9Com401+e4XZNW8A==</t>
  </si>
  <si>
    <t>ZOiHeXJUmis01+e4XZNW8A==</t>
  </si>
  <si>
    <t>IBbsXpu/9B001+e4XZNW8A==</t>
  </si>
  <si>
    <t>1m3nIUDAdEI01+e4XZNW8A==</t>
  </si>
  <si>
    <t>n+qn8YXOMJM01+e4XZNW8A==</t>
  </si>
  <si>
    <t>y8xSXr3KY9Y01+e4XZNW8A==</t>
  </si>
  <si>
    <t>tajpBsRjJiA01+e4XZNW8A==</t>
  </si>
  <si>
    <t>fgu5afqncRo01+e4XZNW8A==</t>
  </si>
  <si>
    <t>mHy1jaPUoYw01+e4XZNW8A==</t>
  </si>
  <si>
    <t>G5POG0FOVS001+e4XZNW8A==</t>
  </si>
  <si>
    <t>mNOTd0OqQYE01+e4XZNW8A==</t>
  </si>
  <si>
    <t>OqtFWREcka801+e4XZNW8A==</t>
  </si>
  <si>
    <t>gSnP3+q/sa801+e4XZNW8A==</t>
  </si>
  <si>
    <t>qb7xzRYeFgo01+e4XZNW8A==</t>
  </si>
  <si>
    <t>rISvLsvB2Kg01+e4XZNW8A==</t>
  </si>
  <si>
    <t>GqGiGPJeww001+e4XZNW8A==</t>
  </si>
  <si>
    <t>+RtzVVr0VXs01+e4XZNW8A==</t>
  </si>
  <si>
    <t>AJSYuxglh/801+e4XZNW8A==</t>
  </si>
  <si>
    <t>P+4GyJqKtmk01+e4XZNW8A==</t>
  </si>
  <si>
    <t>V/02Jau7C8I01+e4XZNW8A==</t>
  </si>
  <si>
    <t>yWU/HIb13Dc01+e4XZNW8A==</t>
  </si>
  <si>
    <t>2krPxWhuiKY01+e4XZNW8A==</t>
  </si>
  <si>
    <t>b9jO28cpyw401+e4XZNW8A==</t>
  </si>
  <si>
    <t>wlv8/BWOt/401+e4XZNW8A==</t>
  </si>
  <si>
    <t>22uIfHc5sRw01+e4XZNW8A==</t>
  </si>
  <si>
    <t>lFJp4Pg+OsI01+e4XZNW8A==</t>
  </si>
  <si>
    <t>hr7OZufvhLY01+e4XZNW8A==</t>
  </si>
  <si>
    <t>hXH+gSHSFpU01+e4XZNW8A==</t>
  </si>
  <si>
    <t>+U5ctsnP/2o01+e4XZNW8A==</t>
  </si>
  <si>
    <t>/nW77JyXZmw01+e4XZNW8A==</t>
  </si>
  <si>
    <t>fiKnX/qBZt401+e4XZNW8A==</t>
  </si>
  <si>
    <t>pDirADTAIuI01+e4XZNW8A==</t>
  </si>
  <si>
    <t>rQRMovQDnHw01+e4XZNW8A==</t>
  </si>
  <si>
    <t>FzWc884wiBI01+e4XZNW8A==</t>
  </si>
  <si>
    <t>Ld6/x4hnxKM01+e4XZNW8A==</t>
  </si>
  <si>
    <t>fH1foOHlIl401+e4XZNW8A==</t>
  </si>
  <si>
    <t>/sMeuRdmoOM01+e4XZNW8A==</t>
  </si>
  <si>
    <t>xFbsVTANqjE01+e4XZNW8A==</t>
  </si>
  <si>
    <t>lxQKr9/nuZs01+e4XZNW8A==</t>
  </si>
  <si>
    <t>7j849f0B3y001+e4XZNW8A==</t>
  </si>
  <si>
    <t>coCYf/tRiZA01+e4XZNW8A==</t>
  </si>
  <si>
    <t>L0oEl0A8Ab801+e4XZNW8A==</t>
  </si>
  <si>
    <t>7Rmvgg8nXJc01+e4XZNW8A==</t>
  </si>
  <si>
    <t>j8p7S1d4nDA01+e4XZNW8A==</t>
  </si>
  <si>
    <t>27jw/u1FSMw01+e4XZNW8A==</t>
  </si>
  <si>
    <t>pi++ZfUAz1M01+e4XZNW8A==</t>
  </si>
  <si>
    <t>vH9jZ+BetrE01+e4XZNW8A==</t>
  </si>
  <si>
    <t>URgK1+sar+o01+e4XZNW8A==</t>
  </si>
  <si>
    <t>1e25R3n36Y401+e4XZNW8A==</t>
  </si>
  <si>
    <t>sa8cTpG6TdA01+e4XZNW8A==</t>
  </si>
  <si>
    <t>/t0ixZoRMzc01+e4XZNW8A==</t>
  </si>
  <si>
    <t>+n7F3xeLoow01+e4XZNW8A==</t>
  </si>
  <si>
    <t>qy5hA08l5YI01+e4XZNW8A==</t>
  </si>
  <si>
    <t>TDStkr8g/4o01+e4XZNW8A==</t>
  </si>
  <si>
    <t>Yc47oa2+dAo01+e4XZNW8A==</t>
  </si>
  <si>
    <t>ABZjds9hqTE01+e4XZNW8A==</t>
  </si>
  <si>
    <t>1Ux8gLPzEA801+e4XZNW8A==</t>
  </si>
  <si>
    <t>WrY796M7oqk01+e4XZNW8A==</t>
  </si>
  <si>
    <t>veSXd7aQXWs01+e4XZNW8A==</t>
  </si>
  <si>
    <t>pBZ+bLfrVtA01+e4XZNW8A==</t>
  </si>
  <si>
    <t>fvFF6+2EXhk01+e4XZNW8A==</t>
  </si>
  <si>
    <t>9u+TeXPi6S801+e4XZNW8A==</t>
  </si>
  <si>
    <t>+VylHwHpGXw01+e4XZNW8A==</t>
  </si>
  <si>
    <t>Dl5aUuLfLMg01+e4XZNW8A==</t>
  </si>
  <si>
    <t>pMFDn9cNkDw01+e4XZNW8A==</t>
  </si>
  <si>
    <t>JlUZQnX+HGM01+e4XZNW8A==</t>
  </si>
  <si>
    <t>8ON3hMf0x8Q01+e4XZNW8A==</t>
  </si>
  <si>
    <t>NbBNyB9hLBQ01+e4XZNW8A==</t>
  </si>
  <si>
    <t>oaFdPIgRa2401+e4XZNW8A==</t>
  </si>
  <si>
    <t>MyMeDBm75P001+e4XZNW8A==</t>
  </si>
  <si>
    <t>Tcm4AhzGe4I01+e4XZNW8A==</t>
  </si>
  <si>
    <t>SnSAoCsWpbw01+e4XZNW8A==</t>
  </si>
  <si>
    <t>beXbE3sGjhI01+e4XZNW8A==</t>
  </si>
  <si>
    <t>nyoUITW48cE01+e4XZNW8A==</t>
  </si>
  <si>
    <t>98x1sMEahGs01+e4XZNW8A==</t>
  </si>
  <si>
    <t>JbMIz+qAApM01+e4XZNW8A==</t>
  </si>
  <si>
    <t>BzoyDwF66+s01+e4XZNW8A==</t>
  </si>
  <si>
    <t>6S4aiPrpfS001+e4XZNW8A==</t>
  </si>
  <si>
    <t>Pc8H4FyBr6801+e4XZNW8A==</t>
  </si>
  <si>
    <t>uKA9LrJKNlg01+e4XZNW8A==</t>
  </si>
  <si>
    <t>vzjYL0rihcQ01+e4XZNW8A==</t>
  </si>
  <si>
    <t>2+8ar1arvp801+e4XZNW8A==</t>
  </si>
  <si>
    <t>hFRJ2mifVCg01+e4XZNW8A==</t>
  </si>
  <si>
    <t>VKFKASMfSho01+e4XZNW8A==</t>
  </si>
  <si>
    <t>XCA3AUBXT7I01+e4XZNW8A==</t>
  </si>
  <si>
    <t>uuD14N/AEME01+e4XZNW8A==</t>
  </si>
  <si>
    <t>DeV3PN7VqFE01+e4XZNW8A==</t>
  </si>
  <si>
    <t>hQ3KahfBJV401+e4XZNW8A==</t>
  </si>
  <si>
    <t>JE8bXL/gSAM01+e4XZNW8A==</t>
  </si>
  <si>
    <t>qYON0X8NNQI01+e4XZNW8A==</t>
  </si>
  <si>
    <t>UCSspE1hP8g01+e4XZNW8A==</t>
  </si>
  <si>
    <t>JDvEuwhayBc01+e4XZNW8A==</t>
  </si>
  <si>
    <t>SbUhEwY4e9w01+e4XZNW8A==</t>
  </si>
  <si>
    <t>i18QruFnqno01+e4XZNW8A==</t>
  </si>
  <si>
    <t>YAQ6JHXXsAA01+e4XZNW8A==</t>
  </si>
  <si>
    <t>j2SStBPPhGc01+e4XZNW8A==</t>
  </si>
  <si>
    <t>fi7xNn5ID+Y01+e4XZNW8A==</t>
  </si>
  <si>
    <t>UdDke/ulg1401+e4XZNW8A==</t>
  </si>
  <si>
    <t>lHsszf0kx9Y01+e4XZNW8A==</t>
  </si>
  <si>
    <t>uTlLupcxZK401+e4XZNW8A==</t>
  </si>
  <si>
    <t>AVnkDIrYOCg01+e4XZNW8A==</t>
  </si>
  <si>
    <t>ofryml8GDT001+e4XZNW8A==</t>
  </si>
  <si>
    <t>tyX9LnI2riI01+e4XZNW8A==</t>
  </si>
  <si>
    <t>Uo+PEnnJz0801+e4XZNW8A==</t>
  </si>
  <si>
    <t>J4D11h+Bi4Y01+e4XZNW8A==</t>
  </si>
  <si>
    <t>3R2VvcMQ9go01+e4XZNW8A==</t>
  </si>
  <si>
    <t>TBSL6suEmGQ01+e4XZNW8A==</t>
  </si>
  <si>
    <t>yKpQhX68+hc01+e4XZNW8A==</t>
  </si>
  <si>
    <t>PM4LskQzlBM01+e4XZNW8A==</t>
  </si>
  <si>
    <t>UVzX0e/urFE01+e4XZNW8A==</t>
  </si>
  <si>
    <t>Chfqwbo+bzg01+e4XZNW8A==</t>
  </si>
  <si>
    <t>PFPpKXPopZ401+e4XZNW8A==</t>
  </si>
  <si>
    <t>Kqx0sQTYdzE01+e4XZNW8A==</t>
  </si>
  <si>
    <t>BmU2wkUIv+Y01+e4XZNW8A==</t>
  </si>
  <si>
    <t>NQUrdCl70gg01+e4XZNW8A==</t>
  </si>
  <si>
    <t>4wOJMC9xrdE01+e4XZNW8A==</t>
  </si>
  <si>
    <t>X3l8p1j+Crg01+e4XZNW8A==</t>
  </si>
  <si>
    <t>rhDYQXwMo4o01+e4XZNW8A==</t>
  </si>
  <si>
    <t>Ub+qjs9liMM01+e4XZNW8A==</t>
  </si>
  <si>
    <t>2JOTfcZCcDk01+e4XZNW8A==</t>
  </si>
  <si>
    <t>juytFgx/oWc01+e4XZNW8A==</t>
  </si>
  <si>
    <t>SLnoHa3AQ1E01+e4XZNW8A==</t>
  </si>
  <si>
    <t>iEo0FS1jjSA01+e4XZNW8A==</t>
  </si>
  <si>
    <t>fzSpgs5k44g01+e4XZNW8A==</t>
  </si>
  <si>
    <t>cPLazDjXWDg01+e4XZNW8A==</t>
  </si>
  <si>
    <t>QLGX7VmxiQo01+e4XZNW8A==</t>
  </si>
  <si>
    <t>8TrNE3m+cEs01+e4XZNW8A==</t>
  </si>
  <si>
    <t>u5ovBao111w01+e4XZNW8A==</t>
  </si>
  <si>
    <t>6WBpq2632bI01+e4XZNW8A==</t>
  </si>
  <si>
    <t>lyG6ZSjh/l801+e4XZNW8A==</t>
  </si>
  <si>
    <t>lA126xicuCY01+e4XZNW8A==</t>
  </si>
  <si>
    <t>bMX++1ide5401+e4XZNW8A==</t>
  </si>
  <si>
    <t>ji45nj0qN0g01+e4XZNW8A==</t>
  </si>
  <si>
    <t>cTT3/k1qC9g01+e4XZNW8A==</t>
  </si>
  <si>
    <t>daWqLRix9Ks01+e4XZNW8A==</t>
  </si>
  <si>
    <t>C3cjjXD6tW401+e4XZNW8A==</t>
  </si>
  <si>
    <t>sy7YEdwK63A01+e4XZNW8A==</t>
  </si>
  <si>
    <t>g79em/eIaTw01+e4XZNW8A==</t>
  </si>
  <si>
    <t>bo8UAR1KlaY01+e4XZNW8A==</t>
  </si>
  <si>
    <t>zKv7u6IDIjw01+e4XZNW8A==</t>
  </si>
  <si>
    <t>lYQQTPqT/rw01+e4XZNW8A==</t>
  </si>
  <si>
    <t>NIHKwn5fZiY01+e4XZNW8A==</t>
  </si>
  <si>
    <t>n/OdpLqkwW001+e4XZNW8A==</t>
  </si>
  <si>
    <t>7lMtQeHpu7001+e4XZNW8A==</t>
  </si>
  <si>
    <t>C9nwUEnXg7801+e4XZNW8A==</t>
  </si>
  <si>
    <t>wQOodfVivv801+e4XZNW8A==</t>
  </si>
  <si>
    <t>DLzHs0Io1iY01+e4XZNW8A==</t>
  </si>
  <si>
    <t>+qcx7aj2VwE01+e4XZNW8A==</t>
  </si>
  <si>
    <t>9GC26Ak+e6Y01+e4XZNW8A==</t>
  </si>
  <si>
    <t>AG/5Bi4HGTU01+e4XZNW8A==</t>
  </si>
  <si>
    <t>evtauBlENe401+e4XZNW8A==</t>
  </si>
  <si>
    <t>vrB855hXbyo01+e4XZNW8A==</t>
  </si>
  <si>
    <t>xAF57e3dSCU01+e4XZNW8A==</t>
  </si>
  <si>
    <t>I6S+oXNU9no01+e4XZNW8A==</t>
  </si>
  <si>
    <t>rj+HHcnyGgo01+e4XZNW8A==</t>
  </si>
  <si>
    <t>Ub+F7uOl0qI01+e4XZNW8A==</t>
  </si>
  <si>
    <t>z+/vuIGYoAs01+e4XZNW8A==</t>
  </si>
  <si>
    <t>6qc0dO03pbY01+e4XZNW8A==</t>
  </si>
  <si>
    <t>UBJOqifoDvI01+e4XZNW8A==</t>
  </si>
  <si>
    <t>MPwhSR0zY6c01+e4XZNW8A==</t>
  </si>
  <si>
    <t>hPMK4NIV+RA01+e4XZNW8A==</t>
  </si>
  <si>
    <t>VAAtM7GZqB401+e4XZNW8A==</t>
  </si>
  <si>
    <t>X7uO1O6mbp801+e4XZNW8A==</t>
  </si>
  <si>
    <t>r8SF3XBzCxg01+e4XZNW8A==</t>
  </si>
  <si>
    <t>aVwmFzKCJDk01+e4XZNW8A==</t>
  </si>
  <si>
    <t>e/XKFM+KRCU01+e4XZNW8A==</t>
  </si>
  <si>
    <t>UwjGz2/Adg401+e4XZNW8A==</t>
  </si>
  <si>
    <t>DwJYjsRsrL001+e4XZNW8A==</t>
  </si>
  <si>
    <t>yuMzc19VRzo01+e4XZNW8A==</t>
  </si>
  <si>
    <t>ewDgN4clCbY01+e4XZNW8A==</t>
  </si>
  <si>
    <t>hOaTamV0kqk01+e4XZNW8A==</t>
  </si>
  <si>
    <t>3eu0GIQe1Qw01+e4XZNW8A==</t>
  </si>
  <si>
    <t>sA8/eBywo/U01+e4XZNW8A==</t>
  </si>
  <si>
    <t>UXjShSL8uO401+e4XZNW8A==</t>
  </si>
  <si>
    <t>9VTbt+JeKzk01+e4XZNW8A==</t>
  </si>
  <si>
    <t>Qo53heUNSDA01+e4XZNW8A==</t>
  </si>
  <si>
    <t>PwZ40WHFa1o01+e4XZNW8A==</t>
  </si>
  <si>
    <t>Lu1cTYZyOBk01+e4XZNW8A==</t>
  </si>
  <si>
    <t>4REjCpzdEhQ01+e4XZNW8A==</t>
  </si>
  <si>
    <t>1+f5lsLrWf401+e4XZNW8A==</t>
  </si>
  <si>
    <t>UvoPriVwnM401+e4XZNW8A==</t>
  </si>
  <si>
    <t>CIJXx/F32hE01+e4XZNW8A==</t>
  </si>
  <si>
    <t>Xk1xtdtY9cU01+e4XZNW8A==</t>
  </si>
  <si>
    <t>wZTd3UV+QaI01+e4XZNW8A==</t>
  </si>
  <si>
    <t>DPGi93KJsyM01+e4XZNW8A==</t>
  </si>
  <si>
    <t>tUEdEMv8Eyo01+e4XZNW8A==</t>
  </si>
  <si>
    <t>Q+lE2uMK5pI01+e4XZNW8A==</t>
  </si>
  <si>
    <t>/gQUYfjIDJc01+e4XZNW8A==</t>
  </si>
  <si>
    <t>y7MVgX1xcMo01+e4XZNW8A==</t>
  </si>
  <si>
    <t>OKojHBpa5pI01+e4XZNW8A==</t>
  </si>
  <si>
    <t>0Rya+MXMRTU01+e4XZNW8A==</t>
  </si>
  <si>
    <t>Top/8wl49QQ01+e4XZNW8A==</t>
  </si>
  <si>
    <t>hBf47y/J6eQ01+e4XZNW8A==</t>
  </si>
  <si>
    <t>Ql/SeCxFD2A01+e4XZNW8A==</t>
  </si>
  <si>
    <t>2mNJRGc7WI801+e4XZNW8A==</t>
  </si>
  <si>
    <t>PyM0rWqGsro01+e4XZNW8A==</t>
  </si>
  <si>
    <t>ZAO3DypPpoA01+e4XZNW8A==</t>
  </si>
  <si>
    <t>UHKk91XiSeA01+e4XZNW8A==</t>
  </si>
  <si>
    <t>jH403cT6X0M01+e4XZNW8A==</t>
  </si>
  <si>
    <t>BU7r2NfidC801+e4XZNW8A==</t>
  </si>
  <si>
    <t>1pa4+tzOG3w01+e4XZNW8A==</t>
  </si>
  <si>
    <t>65H6bj0ZpjM01+e4XZNW8A==</t>
  </si>
  <si>
    <t>MvG9bAJloXQ01+e4XZNW8A==</t>
  </si>
  <si>
    <t>QI0iLcIS7Z401+e4XZNW8A==</t>
  </si>
  <si>
    <t>VunhuU3FQ9Y01+e4XZNW8A==</t>
  </si>
  <si>
    <t>c+Ly0o/km/w01+e4XZNW8A==</t>
  </si>
  <si>
    <t>qXMzUkdYft801+e4XZNW8A==</t>
  </si>
  <si>
    <t>r8tATru3BL801+e4XZNW8A==</t>
  </si>
  <si>
    <t>+qO6G0TeArk01+e4XZNW8A==</t>
  </si>
  <si>
    <t>+WMt3JBjeFU01+e4XZNW8A==</t>
  </si>
  <si>
    <t>Pl5Dsz1heh001+e4XZNW8A==</t>
  </si>
  <si>
    <t>WGJOu3BF+K801+e4XZNW8A==</t>
  </si>
  <si>
    <t>gB/z3v4gA/Q01+e4XZNW8A==</t>
  </si>
  <si>
    <t>1BSOP5JUPRY01+e4XZNW8A==</t>
  </si>
  <si>
    <t>dzSEy73N13401+e4XZNW8A==</t>
  </si>
  <si>
    <t>j8M/LJCLXWA01+e4XZNW8A==</t>
  </si>
  <si>
    <t>fUyG4C5Y6Ig01+e4XZNW8A==</t>
  </si>
  <si>
    <t>rOG+SJVvZnI01+e4XZNW8A==</t>
  </si>
  <si>
    <t>SP2Yo5sEbsw01+e4XZNW8A==</t>
  </si>
  <si>
    <t>G8YlMXX2rA401+e4XZNW8A==</t>
  </si>
  <si>
    <t>X7aTihXMEOg01+e4XZNW8A==</t>
  </si>
  <si>
    <t>oWBvVDrzzDk01+e4XZNW8A==</t>
  </si>
  <si>
    <t>JoCrP8S1kB401+e4XZNW8A==</t>
  </si>
  <si>
    <t>NhD8eA2ZGJU01+e4XZNW8A==</t>
  </si>
  <si>
    <t>N3U64ChRsWw01+e4XZNW8A==</t>
  </si>
  <si>
    <t>kT/7C00yHu001+e4XZNW8A==</t>
  </si>
  <si>
    <t>/rsi8/Klvtg01+e4XZNW8A==</t>
  </si>
  <si>
    <t>1IoDyIiF+nk01+e4XZNW8A==</t>
  </si>
  <si>
    <t>rCNxL6IDNJc01+e4XZNW8A==</t>
  </si>
  <si>
    <t>yY61uApuOqo01+e4XZNW8A==</t>
  </si>
  <si>
    <t>y9zCcz9rwHE01+e4XZNW8A==</t>
  </si>
  <si>
    <t>4yGpoQofPAo01+e4XZNW8A==</t>
  </si>
  <si>
    <t>5NNvnhehQBk01+e4XZNW8A==</t>
  </si>
  <si>
    <t>j3m5qFiNeWs01+e4XZNW8A==</t>
  </si>
  <si>
    <t>gGx2sfYUgTM01+e4XZNW8A==</t>
  </si>
  <si>
    <t>LgR8u2nsUK401+e4XZNW8A==</t>
  </si>
  <si>
    <t>fhKntBaT+qc01+e4XZNW8A==</t>
  </si>
  <si>
    <t>Rro6+VY9j9M01+e4XZNW8A==</t>
  </si>
  <si>
    <t>qWku8pCibl801+e4XZNW8A==</t>
  </si>
  <si>
    <t>9XQ4NHUIc6M01+e4XZNW8A==</t>
  </si>
  <si>
    <t>+JQRdRKaD2U01+e4XZNW8A==</t>
  </si>
  <si>
    <t>URCeuH5Tj+g01+e4XZNW8A==</t>
  </si>
  <si>
    <t>FmN0V2j3q5801+e4XZNW8A==</t>
  </si>
  <si>
    <t>7WoX+P+b6/A01+e4XZNW8A==</t>
  </si>
  <si>
    <t>BS0+cl3Xd6Q01+e4XZNW8A==</t>
  </si>
  <si>
    <t>Hmks1ZlDzFM01+e4XZNW8A==</t>
  </si>
  <si>
    <t>k9iasz3siOA01+e4XZNW8A==</t>
  </si>
  <si>
    <t>D9ynks60mIg01+e4XZNW8A==</t>
  </si>
  <si>
    <t>6CXwWBL1iwk01+e4XZNW8A==</t>
  </si>
  <si>
    <t>f97nZM8QzDs01+e4XZNW8A==</t>
  </si>
  <si>
    <t>XY+P3mBde7w01+e4XZNW8A==</t>
  </si>
  <si>
    <t>uMgnLQxhBTY01+e4XZNW8A==</t>
  </si>
  <si>
    <t>gijW/sAvN1A01+e4XZNW8A==</t>
  </si>
  <si>
    <t>9xifKth9Z/401+e4XZNW8A==</t>
  </si>
  <si>
    <t>DYoYdbHHmQY01+e4XZNW8A==</t>
  </si>
  <si>
    <t>DRHtJoispu401+e4XZNW8A==</t>
  </si>
  <si>
    <t>plarYKShIdA01+e4XZNW8A==</t>
  </si>
  <si>
    <t>KFw50bI8PEs01+e4XZNW8A==</t>
  </si>
  <si>
    <t>8MvFTamn+X401+e4XZNW8A==</t>
  </si>
  <si>
    <t>7cIoVgF0NZA01+e4XZNW8A==</t>
  </si>
  <si>
    <t>uK73nPW2whI01+e4XZNW8A==</t>
  </si>
  <si>
    <t>BNOdkQMOFME01+e4XZNW8A==</t>
  </si>
  <si>
    <t>0qXvCQxs+Kc01+e4XZNW8A==</t>
  </si>
  <si>
    <t>55B3FtJ3KfY01+e4XZNW8A==</t>
  </si>
  <si>
    <t>Xhgf+zWsYFU01+e4XZNW8A==</t>
  </si>
  <si>
    <t>lHn0YB++iVY01+e4XZNW8A==</t>
  </si>
  <si>
    <t>lR32KcqzCfA01+e4XZNW8A==</t>
  </si>
  <si>
    <t>40YZFGGC9O801+e4XZNW8A==</t>
  </si>
  <si>
    <t>XGKSlY9dl9w01+e4XZNW8A==</t>
  </si>
  <si>
    <t>z1DarwAKfe401+e4XZNW8A==</t>
  </si>
  <si>
    <t>watVv68lzqs01+e4XZNW8A==</t>
  </si>
  <si>
    <t>2vQthALZlVA01+e4XZNW8A==</t>
  </si>
  <si>
    <t>B+JO6cpazxY01+e4XZNW8A==</t>
  </si>
  <si>
    <t>+tbTQutwYpI01+e4XZNW8A==</t>
  </si>
  <si>
    <t>hANFLIV9Oxk01+e4XZNW8A==</t>
  </si>
  <si>
    <t>lBZ/nMH+tsM01+e4XZNW8A==</t>
  </si>
  <si>
    <t>dslmkIlRaPM01+e4XZNW8A==</t>
  </si>
  <si>
    <t>6DwIrZC5SLA01+e4XZNW8A==</t>
  </si>
  <si>
    <t>RiwTwjrl5sA01+e4XZNW8A==</t>
  </si>
  <si>
    <t>Q1oUCxwX/Uo01+e4XZNW8A==</t>
  </si>
  <si>
    <t>KT8W5N/mNfM01+e4XZNW8A==</t>
  </si>
  <si>
    <t>VJcagRVc/UE01+e4XZNW8A==</t>
  </si>
  <si>
    <t>A+iws37wMWg01+e4XZNW8A==</t>
  </si>
  <si>
    <t>9dztHyFljfs01+e4XZNW8A==</t>
  </si>
  <si>
    <t>ORfiXBXXK7A01+e4XZNW8A==</t>
  </si>
  <si>
    <t>UOXgjk/7owM01+e4XZNW8A==</t>
  </si>
  <si>
    <t>t2vyJonR4Lc01+e4XZNW8A==</t>
  </si>
  <si>
    <t>utPL66XlWds01+e4XZNW8A==</t>
  </si>
  <si>
    <t>Qz0qmDMIb7001+e4XZNW8A==</t>
  </si>
  <si>
    <t>Z6ISjRF3FD001+e4XZNW8A==</t>
  </si>
  <si>
    <t>je8h9IGzJ5A01+e4XZNW8A==</t>
  </si>
  <si>
    <t>k4c20k8rozY01+e4XZNW8A==</t>
  </si>
  <si>
    <t>w+n7GHcEvQ401+e4XZNW8A==</t>
  </si>
  <si>
    <t>b5PWRiz46RA01+e4XZNW8A==</t>
  </si>
  <si>
    <t>IduQUODxXLQ01+e4XZNW8A==</t>
  </si>
  <si>
    <t>mP/qO1mscqo01+e4XZNW8A==</t>
  </si>
  <si>
    <t>jQZ2gTr0JbU01+e4XZNW8A==</t>
  </si>
  <si>
    <t>n/MQB7ruf7I01+e4XZNW8A==</t>
  </si>
  <si>
    <t>8HV1W9qRlmc01+e4XZNW8A==</t>
  </si>
  <si>
    <t>L4V0bnN2rJw01+e4XZNW8A==</t>
  </si>
  <si>
    <t>7Ox18ZmGEiw01+e4XZNW8A==</t>
  </si>
  <si>
    <t>VYUa3CmFzNo01+e4XZNW8A==</t>
  </si>
  <si>
    <t>I3awwNrVnbE01+e4XZNW8A==</t>
  </si>
  <si>
    <t>RiviYhgNpuk01+e4XZNW8A==</t>
  </si>
  <si>
    <t>g/UHMucx5Lg01+e4XZNW8A==</t>
  </si>
  <si>
    <t>e4KOqD8bYBo01+e4XZNW8A==</t>
  </si>
  <si>
    <t>0PN/AgghvLU01+e4XZNW8A==</t>
  </si>
  <si>
    <t>fYzEt/J8cV401+e4XZNW8A==</t>
  </si>
  <si>
    <t>6OpSRZPBwBw01+e4XZNW8A==</t>
  </si>
  <si>
    <t>PhBtfhYsjbQ01+e4XZNW8A==</t>
  </si>
  <si>
    <t>7p6U8pqDnjY01+e4XZNW8A==</t>
  </si>
  <si>
    <t>l9TZsA4XS8w01+e4XZNW8A==</t>
  </si>
  <si>
    <t>yRJaB8iOKKM01+e4XZNW8A==</t>
  </si>
  <si>
    <t>qcWroVeAlQQ01+e4XZNW8A==</t>
  </si>
  <si>
    <t>gXwT6j8mx1k01+e4XZNW8A==</t>
  </si>
  <si>
    <t>JV4nR0VX2rk01+e4XZNW8A==</t>
  </si>
  <si>
    <t>WWo3GmbQqek01+e4XZNW8A==</t>
  </si>
  <si>
    <t>2R6XmWLytvY01+e4XZNW8A==</t>
  </si>
  <si>
    <t>42ieut/F0JE01+e4XZNW8A==</t>
  </si>
  <si>
    <t>RUq3WCyDm3c01+e4XZNW8A==</t>
  </si>
  <si>
    <t>K/1X+tQEpUs01+e4XZNW8A==</t>
  </si>
  <si>
    <t>D2db0/WWJ4E01+e4XZNW8A==</t>
  </si>
  <si>
    <t>Q529ZEt47t801+e4XZNW8A==</t>
  </si>
  <si>
    <t>3hx+9y9KxFg01+e4XZNW8A==</t>
  </si>
  <si>
    <t>NkbrSMFvuq801+e4XZNW8A==</t>
  </si>
  <si>
    <t>tApI3aV10RE01+e4XZNW8A==</t>
  </si>
  <si>
    <t>HM7vAaq3wD801+e4XZNW8A==</t>
  </si>
  <si>
    <t>aeeWZITXrV401+e4XZNW8A==</t>
  </si>
  <si>
    <t>+khubJrFSsE01+e4XZNW8A==</t>
  </si>
  <si>
    <t>IqGKKNVoGys01+e4XZNW8A==</t>
  </si>
  <si>
    <t>R6tDI/r7qsc01+e4XZNW8A==</t>
  </si>
  <si>
    <t>+608xcxyyUQ01+e4XZNW8A==</t>
  </si>
  <si>
    <t>LFHd53aLxD801+e4XZNW8A==</t>
  </si>
  <si>
    <t>n6lC/TuNu8k01+e4XZNW8A==</t>
  </si>
  <si>
    <t>/CBsQOuVAqc01+e4XZNW8A==</t>
  </si>
  <si>
    <t>I11RGuv+Xdc01+e4XZNW8A==</t>
  </si>
  <si>
    <t>+/QNFVkiUXs01+e4XZNW8A==</t>
  </si>
  <si>
    <t>cvVgIB4LHzQ01+e4XZNW8A==</t>
  </si>
  <si>
    <t>YnmZ1FnOrW401+e4XZNW8A==</t>
  </si>
  <si>
    <t>8QEGsaQr8lk01+e4XZNW8A==</t>
  </si>
  <si>
    <t>AUfFMEaKlQs01+e4XZNW8A==</t>
  </si>
  <si>
    <t>QZtLdsA5PEc01+e4XZNW8A==</t>
  </si>
  <si>
    <t>Xzg1163VAU401+e4XZNW8A==</t>
  </si>
  <si>
    <t>Mm4QtOf7LVw01+e4XZNW8A==</t>
  </si>
  <si>
    <t>W6Pu8tIEKG801+e4XZNW8A==</t>
  </si>
  <si>
    <t>FFgIv8DK7fM01+e4XZNW8A==</t>
  </si>
  <si>
    <t>RTu7/2ENrCc01+e4XZNW8A==</t>
  </si>
  <si>
    <t>Qexdf3CQvIY01+e4XZNW8A==</t>
  </si>
  <si>
    <t>NIkQVIBIBUk01+e4XZNW8A==</t>
  </si>
  <si>
    <t>d5fRKduFbHg01+e4XZNW8A==</t>
  </si>
  <si>
    <t>KyzvjfOhmVw01+e4XZNW8A==</t>
  </si>
  <si>
    <t>xVFNkwKDrG801+e4XZNW8A==</t>
  </si>
  <si>
    <t>/W8euqKCylE01+e4XZNW8A==</t>
  </si>
  <si>
    <t>ZjmsmaPwM3Y01+e4XZNW8A==</t>
  </si>
  <si>
    <t>3CXbKkH5PAA01+e4XZNW8A==</t>
  </si>
  <si>
    <t>DfR/Vfedf4U01+e4XZNW8A==</t>
  </si>
  <si>
    <t>ureTy80s8Ew01+e4XZNW8A==</t>
  </si>
  <si>
    <t>KYFxfu4KNjI01+e4XZNW8A==</t>
  </si>
  <si>
    <t>W6LjF2cH4+801+e4XZNW8A==</t>
  </si>
  <si>
    <t>t2jH6nM0NIM01+e4XZNW8A==</t>
  </si>
  <si>
    <t>8SS7r1Lj+eA01+e4XZNW8A==</t>
  </si>
  <si>
    <t>UTOhcHQk4CM01+e4XZNW8A==</t>
  </si>
  <si>
    <t>dn7OZZP6jDQ01+e4XZNW8A==</t>
  </si>
  <si>
    <t>DA/5LNBhD7U01+e4XZNW8A==</t>
  </si>
  <si>
    <t>cWgaU8mWQ1k01+e4XZNW8A==</t>
  </si>
  <si>
    <t>jB7EyjpwGis01+e4XZNW8A==</t>
  </si>
  <si>
    <t>wn2PRvyQZsI01+e4XZNW8A==</t>
  </si>
  <si>
    <t>MULSqcIHC2801+e4XZNW8A==</t>
  </si>
  <si>
    <t>YR3vRY3VCtk01+e4XZNW8A==</t>
  </si>
  <si>
    <t>PTUXBxItRhE01+e4XZNW8A==</t>
  </si>
  <si>
    <t>n/BNGxJwIgg01+e4XZNW8A==</t>
  </si>
  <si>
    <t>A+2cL2lm0j401+e4XZNW8A==</t>
  </si>
  <si>
    <t>M1w+T/Athdg01+e4XZNW8A==</t>
  </si>
  <si>
    <t>FGfS21+uzzc01+e4XZNW8A==</t>
  </si>
  <si>
    <t>AaVd09cWWWI01+e4XZNW8A==</t>
  </si>
  <si>
    <t>wqrO9j4kwTQ01+e4XZNW8A==</t>
  </si>
  <si>
    <t>757fyhhQHH001+e4XZNW8A==</t>
  </si>
  <si>
    <t>riv2dZRkVag01+e4XZNW8A==</t>
  </si>
  <si>
    <t>3hIhbIqipA401+e4XZNW8A==</t>
  </si>
  <si>
    <t>t6YomcreKow01+e4XZNW8A==</t>
  </si>
  <si>
    <t>WE006A2FFHg01+e4XZNW8A==</t>
  </si>
  <si>
    <t>LDy9THFyU3k01+e4XZNW8A==</t>
  </si>
  <si>
    <t>OQ/M/0dqQZk01+e4XZNW8A==</t>
  </si>
  <si>
    <t>HGwIUt4QtDc01+e4XZNW8A==</t>
  </si>
  <si>
    <t>IJ8SXLHW6/Q01+e4XZNW8A==</t>
  </si>
  <si>
    <t>zQGLGv2oggA01+e4XZNW8A==</t>
  </si>
  <si>
    <t>yj5b49MKR/001+e4XZNW8A==</t>
  </si>
  <si>
    <t>E/wT6asOLsw01+e4XZNW8A==</t>
  </si>
  <si>
    <t>6xNQhX3Knwk01+e4XZNW8A==</t>
  </si>
  <si>
    <t>BuRWTEPY7n001+e4XZNW8A==</t>
  </si>
  <si>
    <t>sEPRbAbSKOI01+e4XZNW8A==</t>
  </si>
  <si>
    <t>FCkbGpUimbk01+e4XZNW8A==</t>
  </si>
  <si>
    <t>3w2hZIE4pwI01+e4XZNW8A==</t>
  </si>
  <si>
    <t>g6RpDRgdmO001+e4XZNW8A==</t>
  </si>
  <si>
    <t>1370TWGVWco01+e4XZNW8A==</t>
  </si>
  <si>
    <t>GO52hxtAF1A01+e4XZNW8A==</t>
  </si>
  <si>
    <t>OLXZdmg6Ev001+e4XZNW8A==</t>
  </si>
  <si>
    <t>q1DG8hzSMbU01+e4XZNW8A==</t>
  </si>
  <si>
    <t>v3RI9Kgvb+M01+e4XZNW8A==</t>
  </si>
  <si>
    <t>7KrWQ9z1WG801+e4XZNW8A==</t>
  </si>
  <si>
    <t>NeKL605ipEE01+e4XZNW8A==</t>
  </si>
  <si>
    <t>2rM98SxBFjk01+e4XZNW8A==</t>
  </si>
  <si>
    <t>nmWvEbCMfNM01+e4XZNW8A==</t>
  </si>
  <si>
    <t>HP9l5ohzSwY01+e4XZNW8A==</t>
  </si>
  <si>
    <t>M0DY4TdiBt001+e4XZNW8A==</t>
  </si>
  <si>
    <t>1/z60Vey3gg01+e4XZNW8A==</t>
  </si>
  <si>
    <t>MIzBuVWJjgk01+e4XZNW8A==</t>
  </si>
  <si>
    <t>OoN2a40pf1k01+e4XZNW8A==</t>
  </si>
  <si>
    <t>mAJjWT/SgIU01+e4XZNW8A==</t>
  </si>
  <si>
    <t>ECLWpv0T36k01+e4XZNW8A==</t>
  </si>
  <si>
    <t>jM7mS90C3TM01+e4XZNW8A==</t>
  </si>
  <si>
    <t>4qHq/GImQ1s01+e4XZNW8A==</t>
  </si>
  <si>
    <t>9USlGjxfjfI01+e4XZNW8A==</t>
  </si>
  <si>
    <t>OrvsgXa6xrQ01+e4XZNW8A==</t>
  </si>
  <si>
    <t>sZrJ/aYpngY01+e4XZNW8A==</t>
  </si>
  <si>
    <t>i8MPLDk8pV001+e4XZNW8A==</t>
  </si>
  <si>
    <t>UwK7NUi/DUs01+e4XZNW8A==</t>
  </si>
  <si>
    <t>GZcSPvLQ+dw01+e4XZNW8A==</t>
  </si>
  <si>
    <t>SOlzooyaIbY01+e4XZNW8A==</t>
  </si>
  <si>
    <t>bWeOjP6+H5w01+e4XZNW8A==</t>
  </si>
  <si>
    <t>GrokTHwtA8U01+e4XZNW8A==</t>
  </si>
  <si>
    <t>9Oej6B8D6bI01+e4XZNW8A==</t>
  </si>
  <si>
    <t>J4awd5w3r+M01+e4XZNW8A==</t>
  </si>
  <si>
    <t>lNdTPSJVYZw01+e4XZNW8A==</t>
  </si>
  <si>
    <t>DIG/dOERMa801+e4XZNW8A==</t>
  </si>
  <si>
    <t>f/52XdAEXQw01+e4XZNW8A==</t>
  </si>
  <si>
    <t>pwnwYKba3Fs01+e4XZNW8A==</t>
  </si>
  <si>
    <t>QQicYdoliq801+e4XZNW8A==</t>
  </si>
  <si>
    <t>30vfIN8MzDo01+e4XZNW8A==</t>
  </si>
  <si>
    <t>g9vWZieQmTg01+e4XZNW8A==</t>
  </si>
  <si>
    <t>iiIKlzCsxzQ01+e4XZNW8A==</t>
  </si>
  <si>
    <t>IeUQTNXKAJc01+e4XZNW8A==</t>
  </si>
  <si>
    <t>UZuDp5KK5+w01+e4XZNW8A==</t>
  </si>
  <si>
    <t>pMxve7ngWs001+e4XZNW8A==</t>
  </si>
  <si>
    <t>C02wnUCtS+g01+e4XZNW8A==</t>
  </si>
  <si>
    <t>cZVZ1fLC9Gs01+e4XZNW8A==</t>
  </si>
  <si>
    <t>6TVOtX2+p5k01+e4XZNW8A==</t>
  </si>
  <si>
    <t>TyD/OL1sfsM01+e4XZNW8A==</t>
  </si>
  <si>
    <t>hq2dg9uRhGE01+e4XZNW8A==</t>
  </si>
  <si>
    <t>3/aFidWl2MU01+e4XZNW8A==</t>
  </si>
  <si>
    <t>4SSt0BZxlNY01+e4XZNW8A==</t>
  </si>
  <si>
    <t>4W/D1hz35+A01+e4XZNW8A==</t>
  </si>
  <si>
    <t>Lnes1vkIFBY01+e4XZNW8A==</t>
  </si>
  <si>
    <t>2ArW+Mdh7O801+e4XZNW8A==</t>
  </si>
  <si>
    <t>6ijd9Cs375I01+e4XZNW8A==</t>
  </si>
  <si>
    <t>rebAEMbInDQ01+e4XZNW8A==</t>
  </si>
  <si>
    <t>V7auu6da6Ck01+e4XZNW8A==</t>
  </si>
  <si>
    <t>XKW2zLn76r801+e4XZNW8A==</t>
  </si>
  <si>
    <t>qPUN+gzhmfs01+e4XZNW8A==</t>
  </si>
  <si>
    <t>zIbEErIn3es01+e4XZNW8A==</t>
  </si>
  <si>
    <t>tnZk14x+tK001+e4XZNW8A==</t>
  </si>
  <si>
    <t>UmVDmwvGafI01+e4XZNW8A==</t>
  </si>
  <si>
    <t>YKYptCCZ+yU01+e4XZNW8A==</t>
  </si>
  <si>
    <t>EQTo4CskL5U01+e4XZNW8A==</t>
  </si>
  <si>
    <t>kYSw91ThjsQ01+e4XZNW8A==</t>
  </si>
  <si>
    <t>JxQro1TWp/001+e4XZNW8A==</t>
  </si>
  <si>
    <t>XVJ6T8MXZ1s01+e4XZNW8A==</t>
  </si>
  <si>
    <t>/G63jzScYBY01+e4XZNW8A==</t>
  </si>
  <si>
    <t>0K5PCSi7FME01+e4XZNW8A==</t>
  </si>
  <si>
    <t>ssserHGqWI001+e4XZNW8A==</t>
  </si>
  <si>
    <t>fu5GfMgjD/401+e4XZNW8A==</t>
  </si>
  <si>
    <t>3QzuRpfnu7M01+e4XZNW8A==</t>
  </si>
  <si>
    <t>5MkwUthNfQU01+e4XZNW8A==</t>
  </si>
  <si>
    <t>CIRuMa0/4Zw01+e4XZNW8A==</t>
  </si>
  <si>
    <t>SJ8TyTrMnuc01+e4XZNW8A==</t>
  </si>
  <si>
    <t>MEKOFjwhq6E01+e4XZNW8A==</t>
  </si>
  <si>
    <t>8rGyzEQKfZY01+e4XZNW8A==</t>
  </si>
  <si>
    <t>g3n76P8baWk01+e4XZNW8A==</t>
  </si>
  <si>
    <t>nhdoUtLoDJ801+e4XZNW8A==</t>
  </si>
  <si>
    <t>PWRKbx/GdNM01+e4XZNW8A==</t>
  </si>
  <si>
    <t>TxVPvNTf0XM01+e4XZNW8A==</t>
  </si>
  <si>
    <t>zxNzADouscM01+e4XZNW8A==</t>
  </si>
  <si>
    <t>19HzIunZn8c01+e4XZNW8A==</t>
  </si>
  <si>
    <t>+b+T0b9+xSA01+e4XZNW8A==</t>
  </si>
  <si>
    <t>IAAiorFWUoE01+e4XZNW8A==</t>
  </si>
  <si>
    <t>mPhL+pHWFrA01+e4XZNW8A==</t>
  </si>
  <si>
    <t>hO2iWVxW68g01+e4XZNW8A==</t>
  </si>
  <si>
    <t>EfxxRa92Hpk01+e4XZNW8A==</t>
  </si>
  <si>
    <t>6zAYAXvSUkY01+e4XZNW8A==</t>
  </si>
  <si>
    <t>Ut3vy0b9gBE01+e4XZNW8A==</t>
  </si>
  <si>
    <t>wqckhu5oSvQ01+e4XZNW8A==</t>
  </si>
  <si>
    <t>JFt2FLvNegQ01+e4XZNW8A==</t>
  </si>
  <si>
    <t>4KlmIEXt8RM01+e4XZNW8A==</t>
  </si>
  <si>
    <t>MsJynK/fwLM01+e4XZNW8A==</t>
  </si>
  <si>
    <t>evHHQsABFys01+e4XZNW8A==</t>
  </si>
  <si>
    <t>XDdDWSAN57Q01+e4XZNW8A==</t>
  </si>
  <si>
    <t>mLoqMj1hsbs01+e4XZNW8A==</t>
  </si>
  <si>
    <t>yVnl+7h4VxE01+e4XZNW8A==</t>
  </si>
  <si>
    <t>BQTcd027slw01+e4XZNW8A==</t>
  </si>
  <si>
    <t>PSzo1gWDyhc01+e4XZNW8A==</t>
  </si>
  <si>
    <t>padkjROrYV001+e4XZNW8A==</t>
  </si>
  <si>
    <t>6cpy4Y/CAns01+e4XZNW8A==</t>
  </si>
  <si>
    <t>Gi+d/n081Dg01+e4XZNW8A==</t>
  </si>
  <si>
    <t>VyNI/lCuPSk01+e4XZNW8A==</t>
  </si>
  <si>
    <t>rdt0khg2OrQ01+e4XZNW8A==</t>
  </si>
  <si>
    <t>zZZiIWRg2Bc01+e4XZNW8A==</t>
  </si>
  <si>
    <t>AX8NM45/two01+e4XZNW8A==</t>
  </si>
  <si>
    <t>E4wrIn7kF+g01+e4XZNW8A==</t>
  </si>
  <si>
    <t>1NNQDUfGpHs01+e4XZNW8A==</t>
  </si>
  <si>
    <t>dqe8z2Qdb2I01+e4XZNW8A==</t>
  </si>
  <si>
    <t>wkQ1475lvoU01+e4XZNW8A==</t>
  </si>
  <si>
    <t>eEwTvhLUt7s01+e4XZNW8A==</t>
  </si>
  <si>
    <t>JQXjLp8bCNg01+e4XZNW8A==</t>
  </si>
  <si>
    <t>dsFv0w45qMQ01+e4XZNW8A==</t>
  </si>
  <si>
    <t>WBKbcf1L4BA01+e4XZNW8A==</t>
  </si>
  <si>
    <t>QjvsgPZHYcU01+e4XZNW8A==</t>
  </si>
  <si>
    <t>zgEUNA3Dhro01+e4XZNW8A==</t>
  </si>
  <si>
    <t>eshRjym6X6U01+e4XZNW8A==</t>
  </si>
  <si>
    <t>aHU8R7IGQ/k01+e4XZNW8A==</t>
  </si>
  <si>
    <t>C2f+nqcwpU401+e4XZNW8A==</t>
  </si>
  <si>
    <t>WHkc93uxxQI01+e4XZNW8A==</t>
  </si>
  <si>
    <t>+Ch7GXUXPxw01+e4XZNW8A==</t>
  </si>
  <si>
    <t>SM1dBVu9uLc01+e4XZNW8A==</t>
  </si>
  <si>
    <t>RgfxJozkOMM01+e4XZNW8A==</t>
  </si>
  <si>
    <t>BZZxl2Fk2d401+e4XZNW8A==</t>
  </si>
  <si>
    <t>FI7oX7gIg0801+e4XZNW8A==</t>
  </si>
  <si>
    <t>NTu6KHwvyoY01+e4XZNW8A==</t>
  </si>
  <si>
    <t>ypvxqC+ekAM01+e4XZNW8A==</t>
  </si>
  <si>
    <t>BXHtloSciEE01+e4XZNW8A==</t>
  </si>
  <si>
    <t>LgFdOEe7/l401+e4XZNW8A==</t>
  </si>
  <si>
    <t>TDr3Wb97cUY01+e4XZNW8A==</t>
  </si>
  <si>
    <t>CHQRXVSKycE01+e4XZNW8A==</t>
  </si>
  <si>
    <t>USZ0zax127Q01+e4XZNW8A==</t>
  </si>
  <si>
    <t>4Di3ARIAjh401+e4XZNW8A==</t>
  </si>
  <si>
    <t>dd8rm52MAnU01+e4XZNW8A==</t>
  </si>
  <si>
    <t>o78Y8MJVMio01+e4XZNW8A==</t>
  </si>
  <si>
    <t>t7xEkTXHVN801+e4XZNW8A==</t>
  </si>
  <si>
    <t>d4gOcGMAkEw01+e4XZNW8A==</t>
  </si>
  <si>
    <t>vJlMJKikmBE01+e4XZNW8A==</t>
  </si>
  <si>
    <t>4O0ozzKERZg01+e4XZNW8A==</t>
  </si>
  <si>
    <t>vqqsj+jCC/c01+e4XZNW8A==</t>
  </si>
  <si>
    <t>olsZ1sHp10E01+e4XZNW8A==</t>
  </si>
  <si>
    <t>bEYne+tQENo01+e4XZNW8A==</t>
  </si>
  <si>
    <t>RXDOjNUmcI801+e4XZNW8A==</t>
  </si>
  <si>
    <t>WUMax5mpDy801+e4XZNW8A==</t>
  </si>
  <si>
    <t>7yQL58IBiqE01+e4XZNW8A==</t>
  </si>
  <si>
    <t>cZ/BWMJaj5o01+e4XZNW8A==</t>
  </si>
  <si>
    <t>yxQa/XohnsE01+e4XZNW8A==</t>
  </si>
  <si>
    <t>rHEy+SlhETQ01+e4XZNW8A==</t>
  </si>
  <si>
    <t>HItoCC9LbU801+e4XZNW8A==</t>
  </si>
  <si>
    <t>ksVcggFVCE401+e4XZNW8A==</t>
  </si>
  <si>
    <t>uscd4oJkV9Q01+e4XZNW8A==</t>
  </si>
  <si>
    <t>kPiQWLFhUGM01+e4XZNW8A==</t>
  </si>
  <si>
    <t>WwB+yfOPSMo01+e4XZNW8A==</t>
  </si>
  <si>
    <t>4bh8AydrqDk01+e4XZNW8A==</t>
  </si>
  <si>
    <t>jnQLepBelr001+e4XZNW8A==</t>
  </si>
  <si>
    <t>2nTt8H3C4ec01+e4XZNW8A==</t>
  </si>
  <si>
    <t>vNue37mjNNg01+e4XZNW8A==</t>
  </si>
  <si>
    <t>TT8egll+5tA01+e4XZNW8A==</t>
  </si>
  <si>
    <t>8tSptmUpPGM01+e4XZNW8A==</t>
  </si>
  <si>
    <t>WmQgdwJNkco01+e4XZNW8A==</t>
  </si>
  <si>
    <t>48tOWKOSc+A01+e4XZNW8A==</t>
  </si>
  <si>
    <t>7nSo22T526g01+e4XZNW8A==</t>
  </si>
  <si>
    <t>ziaSLg0zFr801+e4XZNW8A==</t>
  </si>
  <si>
    <t>xZ4fpFEuROo01+e4XZNW8A==</t>
  </si>
  <si>
    <t>I/SF7i/Zrjs01+e4XZNW8A==</t>
  </si>
  <si>
    <t>SMYUIoaK5zg01+e4XZNW8A==</t>
  </si>
  <si>
    <t>tZcwrUpI1Ck01+e4XZNW8A==</t>
  </si>
  <si>
    <t>LYRPgl5z7Vo01+e4XZNW8A==</t>
  </si>
  <si>
    <t>ETpx/fJ+6q401+e4XZNW8A==</t>
  </si>
  <si>
    <t>2RD92OLBupw01+e4XZNW8A==</t>
  </si>
  <si>
    <t>yXkQgdWC5go01+e4XZNW8A==</t>
  </si>
  <si>
    <t>JoL3/XGIiNM01+e4XZNW8A==</t>
  </si>
  <si>
    <t>shPEsBMZhb401+e4XZNW8A==</t>
  </si>
  <si>
    <t>pdcatfkhmow01+e4XZNW8A==</t>
  </si>
  <si>
    <t>t0nQSW2C7ns01+e4XZNW8A==</t>
  </si>
  <si>
    <t>pHqXLiSl7qE01+e4XZNW8A==</t>
  </si>
  <si>
    <t>kS3FUKOjrr001+e4XZNW8A==</t>
  </si>
  <si>
    <t>dVRUumJmoLg01+e4XZNW8A==</t>
  </si>
  <si>
    <t>Taq99DtfT5001+e4XZNW8A==</t>
  </si>
  <si>
    <t>d9ICRi45LGo01+e4XZNW8A==</t>
  </si>
  <si>
    <t>FKlE+msCyI801+e4XZNW8A==</t>
  </si>
  <si>
    <t>KkVwH6xZ7R401+e4XZNW8A==</t>
  </si>
  <si>
    <t>vDncVyWWzpk01+e4XZNW8A==</t>
  </si>
  <si>
    <t>LmT8drKp1FE01+e4XZNW8A==</t>
  </si>
  <si>
    <t>Bebbnzh/Sm801+e4XZNW8A==</t>
  </si>
  <si>
    <t>beFqdbYUrOA01+e4XZNW8A==</t>
  </si>
  <si>
    <t>Apc+LXPuAwU01+e4XZNW8A==</t>
  </si>
  <si>
    <t>5VSTwaTup6Q01+e4XZNW8A==</t>
  </si>
  <si>
    <t>kABXZu1wtLI01+e4XZNW8A==</t>
  </si>
  <si>
    <t>zgVt+4aAlgc01+e4XZNW8A==</t>
  </si>
  <si>
    <t>UUGME2E1jpY01+e4XZNW8A==</t>
  </si>
  <si>
    <t>KLvl6urjzAQ01+e4XZNW8A==</t>
  </si>
  <si>
    <t>uWgtpe+DNYs01+e4XZNW8A==</t>
  </si>
  <si>
    <t>TN1I/Y/4z8801+e4XZNW8A==</t>
  </si>
  <si>
    <t>kWjsJ0llv5g01+e4XZNW8A==</t>
  </si>
  <si>
    <t>Arb3PUbQjIU01+e4XZNW8A==</t>
  </si>
  <si>
    <t>Fr9eAASjXGo01+e4XZNW8A==</t>
  </si>
  <si>
    <t>YBDhIophfGo01+e4XZNW8A==</t>
  </si>
  <si>
    <t>MKQvSVVWZOo01+e4XZNW8A==</t>
  </si>
  <si>
    <t>P1jn3N72bjo01+e4XZNW8A==</t>
  </si>
  <si>
    <t>ZVfT2Efh6NU01+e4XZNW8A==</t>
  </si>
  <si>
    <t>oaG2fk1WVzA01+e4XZNW8A==</t>
  </si>
  <si>
    <t>/SgsEKxRndM01+e4XZNW8A==</t>
  </si>
  <si>
    <t>ZDHSl5hWW2401+e4XZNW8A==</t>
  </si>
  <si>
    <t>7xvl9duKTbk01+e4XZNW8A==</t>
  </si>
  <si>
    <t>KdzYb6U1bLk01+e4XZNW8A==</t>
  </si>
  <si>
    <t>3yOqmiUUznU01+e4XZNW8A==</t>
  </si>
  <si>
    <t>vKwealbFf+k01+e4XZNW8A==</t>
  </si>
  <si>
    <t>pQKb61ywxrI01+e4XZNW8A==</t>
  </si>
  <si>
    <t>Ah+9utnrDTo01+e4XZNW8A==</t>
  </si>
  <si>
    <t>JIDgfokwRss01+e4XZNW8A==</t>
  </si>
  <si>
    <t>L6K95STG1V001+e4XZNW8A==</t>
  </si>
  <si>
    <t>NfGTRyBQVeQ01+e4XZNW8A==</t>
  </si>
  <si>
    <t>JIfVDeVkfa001+e4XZNW8A==</t>
  </si>
  <si>
    <t>KNb1MppyI6c01+e4XZNW8A==</t>
  </si>
  <si>
    <t>soiMhEsvuCQ01+e4XZNW8A==</t>
  </si>
  <si>
    <t>z4e1UhpVG4401+e4XZNW8A==</t>
  </si>
  <si>
    <t>omwB1tqmN4001+e4XZNW8A==</t>
  </si>
  <si>
    <t>+up7EjGDh/001+e4XZNW8A==</t>
  </si>
  <si>
    <t>qPXNg5CQ6ks01+e4XZNW8A==</t>
  </si>
  <si>
    <t>H0+YPZb3t/E01+e4XZNW8A==</t>
  </si>
  <si>
    <t>f5t7VKhnBSk01+e4XZNW8A==</t>
  </si>
  <si>
    <t>xL6Z90LEn7Q01+e4XZNW8A==</t>
  </si>
  <si>
    <t>G2/+VqyYABU01+e4XZNW8A==</t>
  </si>
  <si>
    <t>VcXno+yrSI401+e4XZNW8A==</t>
  </si>
  <si>
    <t>3xR4+VKsm/o01+e4XZNW8A==</t>
  </si>
  <si>
    <t>A1Pa4x/3Evg01+e4XZNW8A==</t>
  </si>
  <si>
    <t>BF9OUuaL31E01+e4XZNW8A==</t>
  </si>
  <si>
    <t>mEh4KdPTZe801+e4XZNW8A==</t>
  </si>
  <si>
    <t>ypc8FGK1xVA01+e4XZNW8A==</t>
  </si>
  <si>
    <t>8+E9R+/t+nE01+e4XZNW8A==</t>
  </si>
  <si>
    <t>RNVc5dMb61I01+e4XZNW8A==</t>
  </si>
  <si>
    <t>W+EFmNUmuaM01+e4XZNW8A==</t>
  </si>
  <si>
    <t>imzt4d6DIT801+e4XZNW8A==</t>
  </si>
  <si>
    <t>lSTMk3zJw7Y01+e4XZNW8A==</t>
  </si>
  <si>
    <t>1b5VEBzsn3E01+e4XZNW8A==</t>
  </si>
  <si>
    <t>S5vjqMZ5WFY01+e4XZNW8A==</t>
  </si>
  <si>
    <t>k2B8GKTN4D801+e4XZNW8A==</t>
  </si>
  <si>
    <t>9ZkklbSdUrE01+e4XZNW8A==</t>
  </si>
  <si>
    <t>LTWO6ZEmPS801+e4XZNW8A==</t>
  </si>
  <si>
    <t>K/ujHKJmfcI01+e4XZNW8A==</t>
  </si>
  <si>
    <t>w3bcBZoWbvI01+e4XZNW8A==</t>
  </si>
  <si>
    <t>GMd0UOt0LZY01+e4XZNW8A==</t>
  </si>
  <si>
    <t>No7Xvzp/OwQ01+e4XZNW8A==</t>
  </si>
  <si>
    <t>D2eyZBHKJys01+e4XZNW8A==</t>
  </si>
  <si>
    <t>gQj5LAukmzs01+e4XZNW8A==</t>
  </si>
  <si>
    <t>m0I6n4dm07w01+e4XZNW8A==</t>
  </si>
  <si>
    <t>O0nTOifwRrw01+e4XZNW8A==</t>
  </si>
  <si>
    <t>Qj5TutT0Uq401+e4XZNW8A==</t>
  </si>
  <si>
    <t>gtpL1MTwaHw01+e4XZNW8A==</t>
  </si>
  <si>
    <t>GVeXVB1Vvkc01+e4XZNW8A==</t>
  </si>
  <si>
    <t>B9hw9fLRHbw01+e4XZNW8A==</t>
  </si>
  <si>
    <t>Wb8nAFNgm+I01+e4XZNW8A==</t>
  </si>
  <si>
    <t>KXjElUWXbtc01+e4XZNW8A==</t>
  </si>
  <si>
    <t>Ne7mpBMxMBs01+e4XZNW8A==</t>
  </si>
  <si>
    <t>rstISn8CrtU01+e4XZNW8A==</t>
  </si>
  <si>
    <t>4Yn0/gE3XTw01+e4XZNW8A==</t>
  </si>
  <si>
    <t>8eYv8rGXR4A01+e4XZNW8A==</t>
  </si>
  <si>
    <t>VgKUcesqE4401+e4XZNW8A==</t>
  </si>
  <si>
    <t>CCud39wBDEc01+e4XZNW8A==</t>
  </si>
  <si>
    <t>QGIK9fnE2Ac01+e4XZNW8A==</t>
  </si>
  <si>
    <t>wgomU9z/h4401+e4XZNW8A==</t>
  </si>
  <si>
    <t>MDG0gNnpDYE01+e4XZNW8A==</t>
  </si>
  <si>
    <t>sis7RFeQzgc01+e4XZNW8A==</t>
  </si>
  <si>
    <t>8nXEJILlC7o01+e4XZNW8A==</t>
  </si>
  <si>
    <t>UgZDW6iD4RQ01+e4XZNW8A==</t>
  </si>
  <si>
    <t>HCM45PBrSOI01+e4XZNW8A==</t>
  </si>
  <si>
    <t>bedXrYNHwno01+e4XZNW8A==</t>
  </si>
  <si>
    <t>15YXMwNhycc01+e4XZNW8A==</t>
  </si>
  <si>
    <t>d7B7559burg01+e4XZNW8A==</t>
  </si>
  <si>
    <t>An77nLhCcXI01+e4XZNW8A==</t>
  </si>
  <si>
    <t>dTPUBm04/zc01+e4XZNW8A==</t>
  </si>
  <si>
    <t>ElteES00pyY01+e4XZNW8A==</t>
  </si>
  <si>
    <t>ph2m4nlmSiI01+e4XZNW8A==</t>
  </si>
  <si>
    <t>/ZOfYTLaKaY01+e4XZNW8A==</t>
  </si>
  <si>
    <t>taY8Afl0yPA01+e4XZNW8A==</t>
  </si>
  <si>
    <t>F5UrJCa+LTs01+e4XZNW8A==</t>
  </si>
  <si>
    <t>PnzWoqx07TU01+e4XZNW8A==</t>
  </si>
  <si>
    <t>NEtUgYLFRSo01+e4XZNW8A==</t>
  </si>
  <si>
    <t>YAq2fmtDck801+e4XZNW8A==</t>
  </si>
  <si>
    <t>sSqABDoN/jk01+e4XZNW8A==</t>
  </si>
  <si>
    <t>IO+7e9vF2is01+e4XZNW8A==</t>
  </si>
  <si>
    <t>QnC+pQrw4Js01+e4XZNW8A==</t>
  </si>
  <si>
    <t>K7pbbcge+Js01+e4XZNW8A==</t>
  </si>
  <si>
    <t>7f+VQeJRJqw01+e4XZNW8A==</t>
  </si>
  <si>
    <t>xtyuR3Ib7IA01+e4XZNW8A==</t>
  </si>
  <si>
    <t>LIBWnpwquTk01+e4XZNW8A==</t>
  </si>
  <si>
    <t>A1l4iewpkQo01+e4XZNW8A==</t>
  </si>
  <si>
    <t>1g3l5WSJ1AQ01+e4XZNW8A==</t>
  </si>
  <si>
    <t>VGYYv88lP6I01+e4XZNW8A==</t>
  </si>
  <si>
    <t>X6JxnC4JM2c01+e4XZNW8A==</t>
  </si>
  <si>
    <t>s910BpbctmE01+e4XZNW8A==</t>
  </si>
  <si>
    <t>1k9N59Z0uTY01+e4XZNW8A==</t>
  </si>
  <si>
    <t>zuJA1guES6w01+e4XZNW8A==</t>
  </si>
  <si>
    <t>ONhuZ5OWk+U01+e4XZNW8A==</t>
  </si>
  <si>
    <t>o48VoxMyZ9M01+e4XZNW8A==</t>
  </si>
  <si>
    <t>2NVEGBi0Apc01+e4XZNW8A==</t>
  </si>
  <si>
    <t>3lYoxfMuOjw01+e4XZNW8A==</t>
  </si>
  <si>
    <t>hco7dDr1mFg01+e4XZNW8A==</t>
  </si>
  <si>
    <t>wKgIsl2i/GQ01+e4XZNW8A==</t>
  </si>
  <si>
    <t>c6M95WHWRaE01+e4XZNW8A==</t>
  </si>
  <si>
    <t>eFtymPRiFW401+e4XZNW8A==</t>
  </si>
  <si>
    <t>9eu/vjREpS801+e4XZNW8A==</t>
  </si>
  <si>
    <t>n4nwry3OAr401+e4XZNW8A==</t>
  </si>
  <si>
    <t>PzHzTEXN6Lo01+e4XZNW8A==</t>
  </si>
  <si>
    <t>BpADFnV5KBI01+e4XZNW8A==</t>
  </si>
  <si>
    <t>BU67MVKTNmQ01+e4XZNW8A==</t>
  </si>
  <si>
    <t>1ffIxIUKZTQ01+e4XZNW8A==</t>
  </si>
  <si>
    <t>x16PmIm1x1A01+e4XZNW8A==</t>
  </si>
  <si>
    <t>Io/LO4NR+mg01+e4XZNW8A==</t>
  </si>
  <si>
    <t>YlbCxUXyqrM01+e4XZNW8A==</t>
  </si>
  <si>
    <t>lHsJy27GdiM01+e4XZNW8A==</t>
  </si>
  <si>
    <t>xctuX7Chi0c01+e4XZNW8A==</t>
  </si>
  <si>
    <t>wF7yq5LNELc01+e4XZNW8A==</t>
  </si>
  <si>
    <t>8EblyblFCmE01+e4XZNW8A==</t>
  </si>
  <si>
    <t>OPPlfCr3CKM01+e4XZNW8A==</t>
  </si>
  <si>
    <t>dOXT+EZLk5001+e4XZNW8A==</t>
  </si>
  <si>
    <t>722tk43KGiA01+e4XZNW8A==</t>
  </si>
  <si>
    <t>2Ub/8D8KV3s01+e4XZNW8A==</t>
  </si>
  <si>
    <t>Umolt/f6qzs01+e4XZNW8A==</t>
  </si>
  <si>
    <t>Ajp1E9HgH1401+e4XZNW8A==</t>
  </si>
  <si>
    <t>/MBMA7Gn53M01+e4XZNW8A==</t>
  </si>
  <si>
    <t>RtF8C9+rxps01+e4XZNW8A==</t>
  </si>
  <si>
    <t>9PCvFGKyyto01+e4XZNW8A==</t>
  </si>
  <si>
    <t>RSKOP1LrG6001+e4XZNW8A==</t>
  </si>
  <si>
    <t>nO5Ce+5WyY801+e4XZNW8A==</t>
  </si>
  <si>
    <t>/oBew9AQXk001+e4XZNW8A==</t>
  </si>
  <si>
    <t>Vmd1Sx5aI5M01+e4XZNW8A==</t>
  </si>
  <si>
    <t>oKBwtTX0b1Y01+e4XZNW8A==</t>
  </si>
  <si>
    <t>8RXDUpMV9vA01+e4XZNW8A==</t>
  </si>
  <si>
    <t>JRQVzxRgR6k01+e4XZNW8A==</t>
  </si>
  <si>
    <t>pOz7smhwyDQ01+e4XZNW8A==</t>
  </si>
  <si>
    <t>iq68dPU8Na001+e4XZNW8A==</t>
  </si>
  <si>
    <t>fanIUYbmzpE01+e4XZNW8A==</t>
  </si>
  <si>
    <t>EJPM3vB/AV401+e4XZNW8A==</t>
  </si>
  <si>
    <t>mRO9wJ+kE2Y01+e4XZNW8A==</t>
  </si>
  <si>
    <t>Lm+uz10cpAg01+e4XZNW8A==</t>
  </si>
  <si>
    <t>Aw07UjCiEPw01+e4XZNW8A==</t>
  </si>
  <si>
    <t>lTn0E/vyCoM01+e4XZNW8A==</t>
  </si>
  <si>
    <t>Fa2G1keH7IY01+e4XZNW8A==</t>
  </si>
  <si>
    <t>95npdmAND7U01+e4XZNW8A==</t>
  </si>
  <si>
    <t>ttwqtnB9MlE01+e4XZNW8A==</t>
  </si>
  <si>
    <t>e1YLiVOkVWI01+e4XZNW8A==</t>
  </si>
  <si>
    <t>T/ofStPqpf001+e4XZNW8A==</t>
  </si>
  <si>
    <t>HrM1qoZCzf001+e4XZNW8A==</t>
  </si>
  <si>
    <t>bKkiypKPIUg01+e4XZNW8A==</t>
  </si>
  <si>
    <t>G4Z4ZJOt+pk01+e4XZNW8A==</t>
  </si>
  <si>
    <t>5voGG3Ndh5g01+e4XZNW8A==</t>
  </si>
  <si>
    <t>yfMunsgZzGM01+e4XZNW8A==</t>
  </si>
  <si>
    <t>/EIEf8Q7Y/Y01+e4XZNW8A==</t>
  </si>
  <si>
    <t>8cmBv/ZbKVA01+e4XZNW8A==</t>
  </si>
  <si>
    <t>YK9mensls7A01+e4XZNW8A==</t>
  </si>
  <si>
    <t>RUZuoe+5lYg01+e4XZNW8A==</t>
  </si>
  <si>
    <t>vApl/w3N7iI01+e4XZNW8A==</t>
  </si>
  <si>
    <t>jQDI8uCoVaE01+e4XZNW8A==</t>
  </si>
  <si>
    <t>55m8xlTyVoA01+e4XZNW8A==</t>
  </si>
  <si>
    <t>0nFFjL8oHV001+e4XZNW8A==</t>
  </si>
  <si>
    <t>2MNQhDiYimE01+e4XZNW8A==</t>
  </si>
  <si>
    <t>jiyhhqNus9Y01+e4XZNW8A==</t>
  </si>
  <si>
    <t>QkvjdC1sEBs01+e4XZNW8A==</t>
  </si>
  <si>
    <t>ytV1MGesoHg01+e4XZNW8A==</t>
  </si>
  <si>
    <t>FGm50c/aw7Y01+e4XZNW8A==</t>
  </si>
  <si>
    <t>gsu1QppN/QY01+e4XZNW8A==</t>
  </si>
  <si>
    <t>70QWXXRu6xE01+e4XZNW8A==</t>
  </si>
  <si>
    <t>nJX2JvYXyEg01+e4XZNW8A==</t>
  </si>
  <si>
    <t>wKLPIQt6fdk01+e4XZNW8A==</t>
  </si>
  <si>
    <t>5uLxiFOPEvQ01+e4XZNW8A==</t>
  </si>
  <si>
    <t>UlcssFu4Abk01+e4XZNW8A==</t>
  </si>
  <si>
    <t>/l0c1hvlRA001+e4XZNW8A==</t>
  </si>
  <si>
    <t>FrW6eTxJYc401+e4XZNW8A==</t>
  </si>
  <si>
    <t>tB7k9cSm1o001+e4XZNW8A==</t>
  </si>
  <si>
    <t>6wp5hO6FaAQ01+e4XZNW8A==</t>
  </si>
  <si>
    <t>78BopQcNk0001+e4XZNW8A==</t>
  </si>
  <si>
    <t>qza7/AiElXs01+e4XZNW8A==</t>
  </si>
  <si>
    <t>Qj85vDTSt7U01+e4XZNW8A==</t>
  </si>
  <si>
    <t>qxsKkCZlqFk01+e4XZNW8A==</t>
  </si>
  <si>
    <t>1aVoEADxVkE01+e4XZNW8A==</t>
  </si>
  <si>
    <t>6X1hnR3eCIw01+e4XZNW8A==</t>
  </si>
  <si>
    <t>G5KSN75NhN801+e4XZNW8A==</t>
  </si>
  <si>
    <t>MoJyrdtDKTM01+e4XZNW8A==</t>
  </si>
  <si>
    <t>30F9U6dZ5cE01+e4XZNW8A==</t>
  </si>
  <si>
    <t>lI8AEFmeg7Y01+e4XZNW8A==</t>
  </si>
  <si>
    <t>av7VkPQIcN801+e4XZNW8A==</t>
  </si>
  <si>
    <t>jzf2KfpCtXc01+e4XZNW8A==</t>
  </si>
  <si>
    <t>pIxkccaZMQw01+e4XZNW8A==</t>
  </si>
  <si>
    <t>FBE3XOybXMw01+e4XZNW8A==</t>
  </si>
  <si>
    <t>QrYHlp1cPKU01+e4XZNW8A==</t>
  </si>
  <si>
    <t>qAxz020zcTI01+e4XZNW8A==</t>
  </si>
  <si>
    <t>BNecXNTSJ9k01+e4XZNW8A==</t>
  </si>
  <si>
    <t>LIf5gUGBGuw01+e4XZNW8A==</t>
  </si>
  <si>
    <t>wNIbPynShvQ01+e4XZNW8A==</t>
  </si>
  <si>
    <t>lbpqCSTXCL401+e4XZNW8A==</t>
  </si>
  <si>
    <t>uBjjsBqwejw01+e4XZNW8A==</t>
  </si>
  <si>
    <t>jasDggPpcdI01+e4XZNW8A==</t>
  </si>
  <si>
    <t>h/7sslyohc801+e4XZNW8A==</t>
  </si>
  <si>
    <t>Cxru+cV9VT801+e4XZNW8A==</t>
  </si>
  <si>
    <t>yhtpao9n/j001+e4XZNW8A==</t>
  </si>
  <si>
    <t>EHKSTBi58t801+e4XZNW8A==</t>
  </si>
  <si>
    <t>4gtGzieVAFQ01+e4XZNW8A==</t>
  </si>
  <si>
    <t>yLFIgpFnros01+e4XZNW8A==</t>
  </si>
  <si>
    <t>amMzn9No0hk01+e4XZNW8A==</t>
  </si>
  <si>
    <t>wG4HWeYirI401+e4XZNW8A==</t>
  </si>
  <si>
    <t>PthQ3uYq70s01+e4XZNW8A==</t>
  </si>
  <si>
    <t>K4wJbfmzsQ801+e4XZNW8A==</t>
  </si>
  <si>
    <t>Gp2+Jml4mKA01+e4XZNW8A==</t>
  </si>
  <si>
    <t>4WV5EutoUas01+e4XZNW8A==</t>
  </si>
  <si>
    <t>RZoNZ6MkV5c01+e4XZNW8A==</t>
  </si>
  <si>
    <t>ifbp5ss4KYo01+e4XZNW8A==</t>
  </si>
  <si>
    <t>uN5C6WD+0+401+e4XZNW8A==</t>
  </si>
  <si>
    <t>rRRQC9kuJSQ01+e4XZNW8A==</t>
  </si>
  <si>
    <t>u/Rq8V5zlwA01+e4XZNW8A==</t>
  </si>
  <si>
    <t>deRUgXPkm/E01+e4XZNW8A==</t>
  </si>
  <si>
    <t>AnAqp4vRNgU01+e4XZNW8A==</t>
  </si>
  <si>
    <t>zSfJy3V8GKk01+e4XZNW8A==</t>
  </si>
  <si>
    <t>UyvghvYutYI01+e4XZNW8A==</t>
  </si>
  <si>
    <t>xSd4eHjD9bk01+e4XZNW8A==</t>
  </si>
  <si>
    <t>p3rXhdmkhWo01+e4XZNW8A==</t>
  </si>
  <si>
    <t>YPnWJIkouAA01+e4XZNW8A==</t>
  </si>
  <si>
    <t>nax1wcoekC001+e4XZNW8A==</t>
  </si>
  <si>
    <t>I8g7afe2jyw01+e4XZNW8A==</t>
  </si>
  <si>
    <t>4knOcPEVf/M01+e4XZNW8A==</t>
  </si>
  <si>
    <t>TlZM0fKUKU801+e4XZNW8A==</t>
  </si>
  <si>
    <t>Ma3zaUbX7yc01+e4XZNW8A==</t>
  </si>
  <si>
    <t>oZOlT2FRKck01+e4XZNW8A==</t>
  </si>
  <si>
    <t>yk4jc5XN92401+e4XZNW8A==</t>
  </si>
  <si>
    <t>LL8D4XRIhC401+e4XZNW8A==</t>
  </si>
  <si>
    <t>wq4ExdHsXFw01+e4XZNW8A==</t>
  </si>
  <si>
    <t>KQnD3OTK4pc01+e4XZNW8A==</t>
  </si>
  <si>
    <t>X0LBp/gPXBw01+e4XZNW8A==</t>
  </si>
  <si>
    <t>hZCuNL3YLIs01+e4XZNW8A==</t>
  </si>
  <si>
    <t>+a8bwPV7S/801+e4XZNW8A==</t>
  </si>
  <si>
    <t>18Hd//NK22801+e4XZNW8A==</t>
  </si>
  <si>
    <t>rWDwtojFM8c01+e4XZNW8A==</t>
  </si>
  <si>
    <t>rdlSruZr0gA01+e4XZNW8A==</t>
  </si>
  <si>
    <t>tBPldCGdhVg01+e4XZNW8A==</t>
  </si>
  <si>
    <t>1g9U+FIU64801+e4XZNW8A==</t>
  </si>
  <si>
    <t>kZ8+WG+al6o01+e4XZNW8A==</t>
  </si>
  <si>
    <t>v/SbKUlYa2I01+e4XZNW8A==</t>
  </si>
  <si>
    <t>ER1VyBsWwGE01+e4XZNW8A==</t>
  </si>
  <si>
    <t>t0snj7l2i2401+e4XZNW8A==</t>
  </si>
  <si>
    <t>NWhNWq+QQxw01+e4XZNW8A==</t>
  </si>
  <si>
    <t>Vsg41LZyjaY01+e4XZNW8A==</t>
  </si>
  <si>
    <t>N/fpZfR5Tvo01+e4XZNW8A==</t>
  </si>
  <si>
    <t>lfW9lpvi+yM01+e4XZNW8A==</t>
  </si>
  <si>
    <t>D5GH05fNToE01+e4XZNW8A==</t>
  </si>
  <si>
    <t>msxo7w4qx1A01+e4XZNW8A==</t>
  </si>
  <si>
    <t>04CJ3uxaU4s01+e4XZNW8A==</t>
  </si>
  <si>
    <t>63YmyWmx8ts01+e4XZNW8A==</t>
  </si>
  <si>
    <t>b3UJNQjSBuc01+e4XZNW8A==</t>
  </si>
  <si>
    <t>tNUCJNQ03S001+e4XZNW8A==</t>
  </si>
  <si>
    <t>l8hk5vikph801+e4XZNW8A==</t>
  </si>
  <si>
    <t>kdRwnK+QbcM01+e4XZNW8A==</t>
  </si>
  <si>
    <t>ouT3hqmKVow01+e4XZNW8A==</t>
  </si>
  <si>
    <t>yhIjj7Qpbhk01+e4XZNW8A==</t>
  </si>
  <si>
    <t>K9WHFAfURLo01+e4XZNW8A==</t>
  </si>
  <si>
    <t>C41C5Gf6rIQ01+e4XZNW8A==</t>
  </si>
  <si>
    <t>xfCjHms7u9I01+e4XZNW8A==</t>
  </si>
  <si>
    <t>secF+GBTfKs01+e4XZNW8A==</t>
  </si>
  <si>
    <t>kR9rH+XQ2cQ01+e4XZNW8A==</t>
  </si>
  <si>
    <t>iNIubKhoC5k01+e4XZNW8A==</t>
  </si>
  <si>
    <t>aAhQWyPufQc01+e4XZNW8A==</t>
  </si>
  <si>
    <t>b66qfKmMklM01+e4XZNW8A==</t>
  </si>
  <si>
    <t>Op2X1IrTY3Y01+e4XZNW8A==</t>
  </si>
  <si>
    <t>eY8viRNX+7001+e4XZNW8A==</t>
  </si>
  <si>
    <t>D+inhEvOKzs01+e4XZNW8A==</t>
  </si>
  <si>
    <t>kjbpzd3KnlM01+e4XZNW8A==</t>
  </si>
  <si>
    <t>RLp5DjxyLek01+e4XZNW8A==</t>
  </si>
  <si>
    <t>y1Sa8usE0cM01+e4XZNW8A==</t>
  </si>
  <si>
    <t>N9GSuWWUjn001+e4XZNW8A==</t>
  </si>
  <si>
    <t>AKjkfhRe/bE01+e4XZNW8A==</t>
  </si>
  <si>
    <t>Z3c6sPIZNHw01+e4XZNW8A==</t>
  </si>
  <si>
    <t>a6dha3pTsSY01+e4XZNW8A==</t>
  </si>
  <si>
    <t>rptO4FzqIDE01+e4XZNW8A==</t>
  </si>
  <si>
    <t>X/zIpgJmHJ801+e4XZNW8A==</t>
  </si>
  <si>
    <t>YCD7VLpTNQc01+e4XZNW8A==</t>
  </si>
  <si>
    <t>Et7oX98eIsE01+e4XZNW8A==</t>
  </si>
  <si>
    <t>mZNGcbvuvCw01+e4XZNW8A==</t>
  </si>
  <si>
    <t>Njn0tE+somw01+e4XZNW8A==</t>
  </si>
  <si>
    <t>sko0aJBOwTI01+e4XZNW8A==</t>
  </si>
  <si>
    <t>S49r/v1oE1k01+e4XZNW8A==</t>
  </si>
  <si>
    <t>c/ACrZrL7TA01+e4XZNW8A==</t>
  </si>
  <si>
    <t>EP70ID5GKQA01+e4XZNW8A==</t>
  </si>
  <si>
    <t>g4NimKLzlV801+e4XZNW8A==</t>
  </si>
  <si>
    <t>WSJYz/lpobM01+e4XZNW8A==</t>
  </si>
  <si>
    <t>j8HI+iloxl001+e4XZNW8A==</t>
  </si>
  <si>
    <t>KnVfs8In62801+e4XZNW8A==</t>
  </si>
  <si>
    <t>Dc3QR3ghHBg01+e4XZNW8A==</t>
  </si>
  <si>
    <t>rIkKEvQ7gQE01+e4XZNW8A==</t>
  </si>
  <si>
    <t>cXjin7Xi9Q001+e4XZNW8A==</t>
  </si>
  <si>
    <t>1na8rmphIUI01+e4XZNW8A==</t>
  </si>
  <si>
    <t>/DMxOaxAcnM01+e4XZNW8A==</t>
  </si>
  <si>
    <t>BBcx4PwNEEc01+e4XZNW8A==</t>
  </si>
  <si>
    <t>WRD1lhstXV001+e4XZNW8A==</t>
  </si>
  <si>
    <t>k1I8b1c/kvQ01+e4XZNW8A==</t>
  </si>
  <si>
    <t>OzNTdUQOTVo01+e4XZNW8A==</t>
  </si>
  <si>
    <t>4RKNtNeXOOw01+e4XZNW8A==</t>
  </si>
  <si>
    <t>Dpkfhb7zBWU01+e4XZNW8A==</t>
  </si>
  <si>
    <t>iDcrvqsagrw01+e4XZNW8A==</t>
  </si>
  <si>
    <t>Vc14X7vsxmo01+e4XZNW8A==</t>
  </si>
  <si>
    <t>Q9crTvyJ+kU01+e4XZNW8A==</t>
  </si>
  <si>
    <t>SwtPM5EVc4w01+e4XZNW8A==</t>
  </si>
  <si>
    <t>/QC2qVixVsY01+e4XZNW8A==</t>
  </si>
  <si>
    <t>iFNJpNSMOIw01+e4XZNW8A==</t>
  </si>
  <si>
    <t>0cczx0BDZJs01+e4XZNW8A==</t>
  </si>
  <si>
    <t>B66R82ZeXC801+e4XZNW8A==</t>
  </si>
  <si>
    <t>gDhWyIan6YQ01+e4XZNW8A==</t>
  </si>
  <si>
    <t>9uC4xaPE1Nw01+e4XZNW8A==</t>
  </si>
  <si>
    <t>quDVtSsUzt401+e4XZNW8A==</t>
  </si>
  <si>
    <t>WMFD48BEGp401+e4XZNW8A==</t>
  </si>
  <si>
    <t>BRhEybH8Dug01+e4XZNW8A==</t>
  </si>
  <si>
    <t>QyeIVM6tBN401+e4XZNW8A==</t>
  </si>
  <si>
    <t>PXR9BNCAeaY01+e4XZNW8A==</t>
  </si>
  <si>
    <t>sAThNW3fSuk01+e4XZNW8A==</t>
  </si>
  <si>
    <t>z42h6f0u/8A01+e4XZNW8A==</t>
  </si>
  <si>
    <t>pT/dEgDC+SE01+e4XZNW8A==</t>
  </si>
  <si>
    <t>W+2PFs9croY01+e4XZNW8A==</t>
  </si>
  <si>
    <t>FXMtUe2NV4o01+e4XZNW8A==</t>
  </si>
  <si>
    <t>/vDdFDdqvj401+e4XZNW8A==</t>
  </si>
  <si>
    <t>t6lfdMi6nFk01+e4XZNW8A==</t>
  </si>
  <si>
    <t>Yci+8n+idvI01+e4XZNW8A==</t>
  </si>
  <si>
    <t>K0I7QYII6zI01+e4XZNW8A==</t>
  </si>
  <si>
    <t>7UKChJxhark01+e4XZNW8A==</t>
  </si>
  <si>
    <t>IHuIJ6ajTL801+e4XZNW8A==</t>
  </si>
  <si>
    <t>EhtO0YVxLUc01+e4XZNW8A==</t>
  </si>
  <si>
    <t>mxkgfFIvOOE01+e4XZNW8A==</t>
  </si>
  <si>
    <t>JtZW14gUxAY01+e4XZNW8A==</t>
  </si>
  <si>
    <t>Zt9WH6Pzap401+e4XZNW8A==</t>
  </si>
  <si>
    <t>nq6v4nMKRhs01+e4XZNW8A==</t>
  </si>
  <si>
    <t>GWxqFewgstI01+e4XZNW8A==</t>
  </si>
  <si>
    <t>uOjIjlN4Hqc01+e4XZNW8A==</t>
  </si>
  <si>
    <t>uXMIGAfG6ks01+e4XZNW8A==</t>
  </si>
  <si>
    <t>jYjStBAJsQQ01+e4XZNW8A==</t>
  </si>
  <si>
    <t>dAKDpAPqywY01+e4XZNW8A==</t>
  </si>
  <si>
    <t>cAMRkGly2BQ01+e4XZNW8A==</t>
  </si>
  <si>
    <t>Xhjw1cR/jtw01+e4XZNW8A==</t>
  </si>
  <si>
    <t>fZpX5ijBu/801+e4XZNW8A==</t>
  </si>
  <si>
    <t>ADzH/246mF401+e4XZNW8A==</t>
  </si>
  <si>
    <t>EntNu0wkvNo01+e4XZNW8A==</t>
  </si>
  <si>
    <t>9KJmagtIews01+e4XZNW8A==</t>
  </si>
  <si>
    <t>QXDK2ZSJR3001+e4XZNW8A==</t>
  </si>
  <si>
    <t>F5krYBHxNVU01+e4XZNW8A==</t>
  </si>
  <si>
    <t>4exNnJ20nh401+e4XZNW8A==</t>
  </si>
  <si>
    <t>hZicoMP9N2w01+e4XZNW8A==</t>
  </si>
  <si>
    <t>PNMinGf8E1801+e4XZNW8A==</t>
  </si>
  <si>
    <t>RfAmdTo/E1001+e4XZNW8A==</t>
  </si>
  <si>
    <t>+UNLFKD5lrE01+e4XZNW8A==</t>
  </si>
  <si>
    <t>opBtHXNPSVw01+e4XZNW8A==</t>
  </si>
  <si>
    <t>23olLz3SmgI01+e4XZNW8A==</t>
  </si>
  <si>
    <t>NAwRk2JNHCg01+e4XZNW8A==</t>
  </si>
  <si>
    <t>DLLQRqyqw0I01+e4XZNW8A==</t>
  </si>
  <si>
    <t>7TOXf3I5J0Q01+e4XZNW8A==</t>
  </si>
  <si>
    <t>7IDLgQqJVNs01+e4XZNW8A==</t>
  </si>
  <si>
    <t>M6kIXCconLA01+e4XZNW8A==</t>
  </si>
  <si>
    <t>16jRwfu+LO801+e4XZNW8A==</t>
  </si>
  <si>
    <t>9BwTRZUmDAQ01+e4XZNW8A==</t>
  </si>
  <si>
    <t>69GJ7MBtxHc01+e4XZNW8A==</t>
  </si>
  <si>
    <t>KQmdYF5Z0Xg01+e4XZNW8A==</t>
  </si>
  <si>
    <t>SQx7047cAzQ01+e4XZNW8A==</t>
  </si>
  <si>
    <t>W7CjBWwY+YE01+e4XZNW8A==</t>
  </si>
  <si>
    <t>5iIS37nodj401+e4XZNW8A==</t>
  </si>
  <si>
    <t>cHOnyWhm00s01+e4XZNW8A==</t>
  </si>
  <si>
    <t>9q0lfJRqna801+e4XZNW8A==</t>
  </si>
  <si>
    <t>QSQEsWDIEX801+e4XZNW8A==</t>
  </si>
  <si>
    <t>t2dVS4L6DY401+e4XZNW8A==</t>
  </si>
  <si>
    <t>huGGbnfEsHY01+e4XZNW8A==</t>
  </si>
  <si>
    <t>WcXQeW5twSw01+e4XZNW8A==</t>
  </si>
  <si>
    <t>dC3yhyjYRDw01+e4XZNW8A==</t>
  </si>
  <si>
    <t>O3QnVoevgk801+e4XZNW8A==</t>
  </si>
  <si>
    <t>ahH17fUY2qg01+e4XZNW8A==</t>
  </si>
  <si>
    <t>ZHoidKyLuOM01+e4XZNW8A==</t>
  </si>
  <si>
    <t>S8Cg5BgfTEY01+e4XZNW8A==</t>
  </si>
  <si>
    <t>R3A/sj+i7Jw01+e4XZNW8A==</t>
  </si>
  <si>
    <t>o22P7hjkRws01+e4XZNW8A==</t>
  </si>
  <si>
    <t>t/qY99uyexs01+e4XZNW8A==</t>
  </si>
  <si>
    <t>C0FaTB3521o01+e4XZNW8A==</t>
  </si>
  <si>
    <t>d1beW9gptQw01+e4XZNW8A==</t>
  </si>
  <si>
    <t>oW9BaHI/zTA01+e4XZNW8A==</t>
  </si>
  <si>
    <t>pCG7cNPEbA401+e4XZNW8A==</t>
  </si>
  <si>
    <t>KIENY2RJZWE01+e4XZNW8A==</t>
  </si>
  <si>
    <t>Fnl+1mvQ36E01+e4XZNW8A==</t>
  </si>
  <si>
    <t>27gRO3MGyyM01+e4XZNW8A==</t>
  </si>
  <si>
    <t>O3iYzJZuTVs01+e4XZNW8A==</t>
  </si>
  <si>
    <t>VrTefxMPlyg01+e4XZNW8A==</t>
  </si>
  <si>
    <t>gyyzRLnY6wo01+e4XZNW8A==</t>
  </si>
  <si>
    <t>NhYCkCwyTx401+e4XZNW8A==</t>
  </si>
  <si>
    <t>tMI0V6O5JFM01+e4XZNW8A==</t>
  </si>
  <si>
    <t>ppd+iUbAi6g01+e4XZNW8A==</t>
  </si>
  <si>
    <t>vEHf4mHGPfA01+e4XZNW8A==</t>
  </si>
  <si>
    <t>iubNAf6FNTM01+e4XZNW8A==</t>
  </si>
  <si>
    <t>1ashIbAlV8s01+e4XZNW8A==</t>
  </si>
  <si>
    <t>5Y0nD6rKrj401+e4XZNW8A==</t>
  </si>
  <si>
    <t>4vfaHyqLaz001+e4XZNW8A==</t>
  </si>
  <si>
    <t>ZmLFI5N2Sac01+e4XZNW8A==</t>
  </si>
  <si>
    <t>AIb9UGxjyzk01+e4XZNW8A==</t>
  </si>
  <si>
    <t>ouf69fqUVA001+e4XZNW8A==</t>
  </si>
  <si>
    <t>w6PHUczAdtk01+e4XZNW8A==</t>
  </si>
  <si>
    <t>4XQp1BiAZUc01+e4XZNW8A==</t>
  </si>
  <si>
    <t>hxzMgYeGUDg01+e4XZNW8A==</t>
  </si>
  <si>
    <t>biQf3RubkJk01+e4XZNW8A==</t>
  </si>
  <si>
    <t>ScpMqSpJ2rE01+e4XZNW8A==</t>
  </si>
  <si>
    <t>ery419eCa3U01+e4XZNW8A==</t>
  </si>
  <si>
    <t>8EuEkkO4rGs01+e4XZNW8A==</t>
  </si>
  <si>
    <t>m3zaRyH8kfA01+e4XZNW8A==</t>
  </si>
  <si>
    <t>FBLCU8fI0RM01+e4XZNW8A==</t>
  </si>
  <si>
    <t>oC3+XmsuV/401+e4XZNW8A==</t>
  </si>
  <si>
    <t>tZP9DRDmrKk01+e4XZNW8A==</t>
  </si>
  <si>
    <t>uv/QDbBOEuI01+e4XZNW8A==</t>
  </si>
  <si>
    <t>Rbd0HW2baZo01+e4XZNW8A==</t>
  </si>
  <si>
    <t>6QnIHYnUU0401+e4XZNW8A==</t>
  </si>
  <si>
    <t>X73xlrv0IU001+e4XZNW8A==</t>
  </si>
  <si>
    <t>jAr4khUGES801+e4XZNW8A==</t>
  </si>
  <si>
    <t>Vrnv3pg209M01+e4XZNW8A==</t>
  </si>
  <si>
    <t>hiJwBeXSLQI01+e4XZNW8A==</t>
  </si>
  <si>
    <t>tDohnlUnYBQ01+e4XZNW8A==</t>
  </si>
  <si>
    <t>ukDOfYrk5IU01+e4XZNW8A==</t>
  </si>
  <si>
    <t>hYXQ6uDUs7Q01+e4XZNW8A==</t>
  </si>
  <si>
    <t>QtO9FMqYtaU01+e4XZNW8A==</t>
  </si>
  <si>
    <t>2YcnNEbNkLQ01+e4XZNW8A==</t>
  </si>
  <si>
    <t>EP1eW8Md5UQ01+e4XZNW8A==</t>
  </si>
  <si>
    <t>J6/Yi6Ax5aQ01+e4XZNW8A==</t>
  </si>
  <si>
    <t>YOSshdgd0TI01+e4XZNW8A==</t>
  </si>
  <si>
    <t>UcX92h3j5JU01+e4XZNW8A==</t>
  </si>
  <si>
    <t>6nQLARuQa5401+e4XZNW8A==</t>
  </si>
  <si>
    <t>szN6TXysiR401+e4XZNW8A==</t>
  </si>
  <si>
    <t>vKkbLc0MSo001+e4XZNW8A==</t>
  </si>
  <si>
    <t>THJSmVcV+RA01+e4XZNW8A==</t>
  </si>
  <si>
    <t>uOalduuhXPY01+e4XZNW8A==</t>
  </si>
  <si>
    <t>WU4TVrfK0DM01+e4XZNW8A==</t>
  </si>
  <si>
    <t>9+7BKE5aFLk01+e4XZNW8A==</t>
  </si>
  <si>
    <t>X0F52i0CHiA01+e4XZNW8A==</t>
  </si>
  <si>
    <t>4l+ci+8faNs01+e4XZNW8A==</t>
  </si>
  <si>
    <t>U7R1QvtnLBk01+e4XZNW8A==</t>
  </si>
  <si>
    <t>nABt15Jkjuo01+e4XZNW8A==</t>
  </si>
  <si>
    <t>WlS1UdnYV1801+e4XZNW8A==</t>
  </si>
  <si>
    <t>dAvBPAUoYMc01+e4XZNW8A==</t>
  </si>
  <si>
    <t>dp5JMcvfZtU01+e4XZNW8A==</t>
  </si>
  <si>
    <t>J3t58F/zqEU01+e4XZNW8A==</t>
  </si>
  <si>
    <t>ol7RFI2NfX801+e4XZNW8A==</t>
  </si>
  <si>
    <t>CWwSSz+7THY01+e4XZNW8A==</t>
  </si>
  <si>
    <t>fLaDFNZfBAo01+e4XZNW8A==</t>
  </si>
  <si>
    <t>VOJGV9E+Gi401+e4XZNW8A==</t>
  </si>
  <si>
    <t>xOfCxE54h2001+e4XZNW8A==</t>
  </si>
  <si>
    <t>splJZvHpirI01+e4XZNW8A==</t>
  </si>
  <si>
    <t>jrrYYs5VcK801+e4XZNW8A==</t>
  </si>
  <si>
    <t>1ZVmteRBa4M01+e4XZNW8A==</t>
  </si>
  <si>
    <t>5vVjxz8gVU001+e4XZNW8A==</t>
  </si>
  <si>
    <t>jAOWsT+R+Q001+e4XZNW8A==</t>
  </si>
  <si>
    <t>TD+caGBjMkc01+e4XZNW8A==</t>
  </si>
  <si>
    <t>CC1b6m+jreY01+e4XZNW8A==</t>
  </si>
  <si>
    <t>EsQ7WdUfVE401+e4XZNW8A==</t>
  </si>
  <si>
    <t>RaWSLCMwQgE01+e4XZNW8A==</t>
  </si>
  <si>
    <t>nxPKCsIcO0c01+e4XZNW8A==</t>
  </si>
  <si>
    <t>GykWXLoxh3w01+e4XZNW8A==</t>
  </si>
  <si>
    <t>dQbMPhIRzkQ01+e4XZNW8A==</t>
  </si>
  <si>
    <t>qbd8XrLZR2A01+e4XZNW8A==</t>
  </si>
  <si>
    <t>nrmDhdU1ivM01+e4XZNW8A==</t>
  </si>
  <si>
    <t>4O1E4IcisbM01+e4XZNW8A==</t>
  </si>
  <si>
    <t>PjeIpk8NMyw01+e4XZNW8A==</t>
  </si>
  <si>
    <t>OHBQPpTNbDM01+e4XZNW8A==</t>
  </si>
  <si>
    <t>X7JHco6MNGw01+e4XZNW8A==</t>
  </si>
  <si>
    <t>D2jb4wEL+xM01+e4XZNW8A==</t>
  </si>
  <si>
    <t>JncFfDvatjU01+e4XZNW8A==</t>
  </si>
  <si>
    <t>SYvaM9dGCg401+e4XZNW8A==</t>
  </si>
  <si>
    <t>0elVawAgVP801+e4XZNW8A==</t>
  </si>
  <si>
    <t>04k47WCEv0Q01+e4XZNW8A==</t>
  </si>
  <si>
    <t>40OZdbBVCsc01+e4XZNW8A==</t>
  </si>
  <si>
    <t>4HkGDeIxWLY01+e4XZNW8A==</t>
  </si>
  <si>
    <t>vidOPUk4XPg01+e4XZNW8A==</t>
  </si>
  <si>
    <t>pEzgPdlHmW001+e4XZNW8A==</t>
  </si>
  <si>
    <t>rRYtWQAMtBI01+e4XZNW8A==</t>
  </si>
  <si>
    <t>Bt2AniF1J6I01+e4XZNW8A==</t>
  </si>
  <si>
    <t>bZEaNiZ0Fss01+e4XZNW8A==</t>
  </si>
  <si>
    <t>rHeX0JsTUeg01+e4XZNW8A==</t>
  </si>
  <si>
    <t>pIhbj54KrZU01+e4XZNW8A==</t>
  </si>
  <si>
    <t>5PQeqQxocxQ01+e4XZNW8A==</t>
  </si>
  <si>
    <t>a6UlFU16jsE01+e4XZNW8A==</t>
  </si>
  <si>
    <t>t69JkG+Z2Cw01+e4XZNW8A==</t>
  </si>
  <si>
    <t>mgTVJElzErM01+e4XZNW8A==</t>
  </si>
  <si>
    <t>HYwREeiRd4Y01+e4XZNW8A==</t>
  </si>
  <si>
    <t>MCROoRekqgQ01+e4XZNW8A==</t>
  </si>
  <si>
    <t>BegYRor5m6g01+e4XZNW8A==</t>
  </si>
  <si>
    <t>hxkS5ywkgJg01+e4XZNW8A==</t>
  </si>
  <si>
    <t>td1+OhJePIA01+e4XZNW8A==</t>
  </si>
  <si>
    <t>fdCW1to4Do001+e4XZNW8A==</t>
  </si>
  <si>
    <t>AfMgyPLtf8M01+e4XZNW8A==</t>
  </si>
  <si>
    <t>bJSwrDdvbvs01+e4XZNW8A==</t>
  </si>
  <si>
    <t>bu1sUtQG1vw01+e4XZNW8A==</t>
  </si>
  <si>
    <t>ac7EqyGETiU01+e4XZNW8A==</t>
  </si>
  <si>
    <t>KwX/Cxa5Hqg01+e4XZNW8A==</t>
  </si>
  <si>
    <t>YtSIqABDXLQ01+e4XZNW8A==</t>
  </si>
  <si>
    <t>vFs4aWlj8dY01+e4XZNW8A==</t>
  </si>
  <si>
    <t>TFfYPTpqWG801+e4XZNW8A==</t>
  </si>
  <si>
    <t>++VnY1q7JJ001+e4XZNW8A==</t>
  </si>
  <si>
    <t>LTwcUCm0J3Y01+e4XZNW8A==</t>
  </si>
  <si>
    <t>I7y5DS05ris01+e4XZNW8A==</t>
  </si>
  <si>
    <t>Y5AGYdbEF6k01+e4XZNW8A==</t>
  </si>
  <si>
    <t>G2Vx6uX8SnI01+e4XZNW8A==</t>
  </si>
  <si>
    <t>bRkWDd9Nc4801+e4XZNW8A==</t>
  </si>
  <si>
    <t>dIn6U0qPWLk01+e4XZNW8A==</t>
  </si>
  <si>
    <t>PaDYElCEH+801+e4XZNW8A==</t>
  </si>
  <si>
    <t>gpP7v1yYb8E01+e4XZNW8A==</t>
  </si>
  <si>
    <t>tEq0v7F55Ac01+e4XZNW8A==</t>
  </si>
  <si>
    <t>lwk2LFEiYJg01+e4XZNW8A==</t>
  </si>
  <si>
    <t>5lAlSzOup9w01+e4XZNW8A==</t>
  </si>
  <si>
    <t>72L+aYxf2GY01+e4XZNW8A==</t>
  </si>
  <si>
    <t>NUe6tR+lvrk01+e4XZNW8A==</t>
  </si>
  <si>
    <t>JWa/qaYdVZc01+e4XZNW8A==</t>
  </si>
  <si>
    <t>+Zp4kKsXkpc01+e4XZNW8A==</t>
  </si>
  <si>
    <t>pk6RSiPEvRg01+e4XZNW8A==</t>
  </si>
  <si>
    <t>PRcCxGKgI8g01+e4XZNW8A==</t>
  </si>
  <si>
    <t>GH9vAhNKtwg01+e4XZNW8A==</t>
  </si>
  <si>
    <t>cbVrb5Y3PKc01+e4XZNW8A==</t>
  </si>
  <si>
    <t>iaTA/zvrZ7801+e4XZNW8A==</t>
  </si>
  <si>
    <t>7OQ6f0zr5gw01+e4XZNW8A==</t>
  </si>
  <si>
    <t>o4krDXcZiY401+e4XZNW8A==</t>
  </si>
  <si>
    <t>Dt4mjA8qmfQ01+e4XZNW8A==</t>
  </si>
  <si>
    <t>6XQF4DqSfsA01+e4XZNW8A==</t>
  </si>
  <si>
    <t>sLrut/qr42I01+e4XZNW8A==</t>
  </si>
  <si>
    <t>tWRckT9fpYU01+e4XZNW8A==</t>
  </si>
  <si>
    <t>dHqihvFnlwE01+e4XZNW8A==</t>
  </si>
  <si>
    <t>AQHwDWTt11Y01+e4XZNW8A==</t>
  </si>
  <si>
    <t>mIY5F/sXLhs01+e4XZNW8A==</t>
  </si>
  <si>
    <t>99Nx4JrNlp001+e4XZNW8A==</t>
  </si>
  <si>
    <t>N1MkqKubN3A01+e4XZNW8A==</t>
  </si>
  <si>
    <t>8S82GDrAFKE01+e4XZNW8A==</t>
  </si>
  <si>
    <t>vUgJPAJLgFM01+e4XZNW8A==</t>
  </si>
  <si>
    <t>mkDE8+uFJkI01+e4XZNW8A==</t>
  </si>
  <si>
    <t>UPHbG1vvmZ801+e4XZNW8A==</t>
  </si>
  <si>
    <t>cWXtwQcECrA01+e4XZNW8A==</t>
  </si>
  <si>
    <t>xEFUW/YXjac01+e4XZNW8A==</t>
  </si>
  <si>
    <t>ereDYQOC1bE01+e4XZNW8A==</t>
  </si>
  <si>
    <t>cD7ZJhuCzZQ01+e4XZNW8A==</t>
  </si>
  <si>
    <t>H/HME7FruZE01+e4XZNW8A==</t>
  </si>
  <si>
    <t>C4dk0wh8Tas01+e4XZNW8A==</t>
  </si>
  <si>
    <t>ujC0wprnvBs01+e4XZNW8A==</t>
  </si>
  <si>
    <t>Abrtz/r9f5o01+e4XZNW8A==</t>
  </si>
  <si>
    <t>vLZco1emz2E01+e4XZNW8A==</t>
  </si>
  <si>
    <t>3PLlKh23QWo01+e4XZNW8A==</t>
  </si>
  <si>
    <t>1Vwdy+EsKM001+e4XZNW8A==</t>
  </si>
  <si>
    <t>x1+RACpVrdI01+e4XZNW8A==</t>
  </si>
  <si>
    <t>Z6wSp2wnhWA01+e4XZNW8A==</t>
  </si>
  <si>
    <t>vKdUfI00Cvo01+e4XZNW8A==</t>
  </si>
  <si>
    <t>84NWlNHjbc801+e4XZNW8A==</t>
  </si>
  <si>
    <t>jFV6/JOY/+M01+e4XZNW8A==</t>
  </si>
  <si>
    <t>zqQgJaxVwWM01+e4XZNW8A==</t>
  </si>
  <si>
    <t>UsPrExJKdUo01+e4XZNW8A==</t>
  </si>
  <si>
    <t>xa4K/JMIP+A01+e4XZNW8A==</t>
  </si>
  <si>
    <t>li+BbqeiGvQ01+e4XZNW8A==</t>
  </si>
  <si>
    <t>Gq7nzcSHfyQ01+e4XZNW8A==</t>
  </si>
  <si>
    <t>eTRocQgC54o01+e4XZNW8A==</t>
  </si>
  <si>
    <t>8yAlVQ8JnP801+e4XZNW8A==</t>
  </si>
  <si>
    <t>L+WDfx4AsfU01+e4XZNW8A==</t>
  </si>
  <si>
    <t>mL7GO8+S4dc01+e4XZNW8A==</t>
  </si>
  <si>
    <t>TTJGXk+8cxI01+e4XZNW8A==</t>
  </si>
  <si>
    <t>L0ddSOcxsZY01+e4XZNW8A==</t>
  </si>
  <si>
    <t>PMQ4zO27cN001+e4XZNW8A==</t>
  </si>
  <si>
    <t>1lH8SgSSTEA01+e4XZNW8A==</t>
  </si>
  <si>
    <t>jp2RGDHWtfk01+e4XZNW8A==</t>
  </si>
  <si>
    <t>coTGR8LFkeo01+e4XZNW8A==</t>
  </si>
  <si>
    <t>lUvb1GxKMd801+e4XZNW8A==</t>
  </si>
  <si>
    <t>+28hxsP20zw01+e4XZNW8A==</t>
  </si>
  <si>
    <t>sMVEF0pmEdk01+e4XZNW8A==</t>
  </si>
  <si>
    <t>X30t2okazho01+e4XZNW8A==</t>
  </si>
  <si>
    <t>OOHaL0phvZ001+e4XZNW8A==</t>
  </si>
  <si>
    <t>c22YGsSBYV801+e4XZNW8A==</t>
  </si>
  <si>
    <t>xUsRPpAV3w001+e4XZNW8A==</t>
  </si>
  <si>
    <t>B4PCCCqlNMc01+e4XZNW8A==</t>
  </si>
  <si>
    <t>fSaxZbYvrnk01+e4XZNW8A==</t>
  </si>
  <si>
    <t>+DagLOaf+p001+e4XZNW8A==</t>
  </si>
  <si>
    <t>qYEpM07VHXU01+e4XZNW8A==</t>
  </si>
  <si>
    <t>E9AnZr6Vd2Q01+e4XZNW8A==</t>
  </si>
  <si>
    <t>a7mAD6kEvag01+e4XZNW8A==</t>
  </si>
  <si>
    <t>GitBsUnFiE401+e4XZNW8A==</t>
  </si>
  <si>
    <t>xDrEAuOcddo01+e4XZNW8A==</t>
  </si>
  <si>
    <t>qCWRf0qsqOo01+e4XZNW8A==</t>
  </si>
  <si>
    <t>1pif3H9RdrE01+e4XZNW8A==</t>
  </si>
  <si>
    <t>q5TkDi9muH001+e4XZNW8A==</t>
  </si>
  <si>
    <t>qxZrvAubOA001+e4XZNW8A==</t>
  </si>
  <si>
    <t>qU60v5ehV0o01+e4XZNW8A==</t>
  </si>
  <si>
    <t>ufSitFYGLlg01+e4XZNW8A==</t>
  </si>
  <si>
    <t>WzGob0qKSog01+e4XZNW8A==</t>
  </si>
  <si>
    <t>+KdJi7mBAGg01+e4XZNW8A==</t>
  </si>
  <si>
    <t>YCLN3WuCYH001+e4XZNW8A==</t>
  </si>
  <si>
    <t>YwShJ5l6IU801+e4XZNW8A==</t>
  </si>
  <si>
    <t>roYgXSc0ge801+e4XZNW8A==</t>
  </si>
  <si>
    <t>DVKuB8+DPG001+e4XZNW8A==</t>
  </si>
  <si>
    <t>KqPbUU+ZxtE01+e4XZNW8A==</t>
  </si>
  <si>
    <t>wkMhaC5XYV001+e4XZNW8A==</t>
  </si>
  <si>
    <t>lJjmX5xQl2w01+e4XZNW8A==</t>
  </si>
  <si>
    <t>DesiL6htP9U01+e4XZNW8A==</t>
  </si>
  <si>
    <t>CGT11HbPkvI01+e4XZNW8A==</t>
  </si>
  <si>
    <t>bp08EE/9nLU01+e4XZNW8A==</t>
  </si>
  <si>
    <t>te72oBGI7Bc01+e4XZNW8A==</t>
  </si>
  <si>
    <t>jyVq6h7UwiQ01+e4XZNW8A==</t>
  </si>
  <si>
    <t>yqPVWovJvbY01+e4XZNW8A==</t>
  </si>
  <si>
    <t>eq06bC+2t1I01+e4XZNW8A==</t>
  </si>
  <si>
    <t>FaItMfleAe001+e4XZNW8A==</t>
  </si>
  <si>
    <t>Uxnh3q89JNM01+e4XZNW8A==</t>
  </si>
  <si>
    <t>NhS89LCQERI01+e4XZNW8A==</t>
  </si>
  <si>
    <t>IPoA0KtDKxk01+e4XZNW8A==</t>
  </si>
  <si>
    <t>b/fACKTduQs01+e4XZNW8A==</t>
  </si>
  <si>
    <t>UIoygs30Mqo01+e4XZNW8A==</t>
  </si>
  <si>
    <t>KBanE0xJz8Y01+e4XZNW8A==</t>
  </si>
  <si>
    <t>rv9sw9Rk59c01+e4XZNW8A==</t>
  </si>
  <si>
    <t>N5YltbzSiLM01+e4XZNW8A==</t>
  </si>
  <si>
    <t>mKR60/th+hs01+e4XZNW8A==</t>
  </si>
  <si>
    <t>LproZMFTcAc01+e4XZNW8A==</t>
  </si>
  <si>
    <t>6XZM29n2gLw01+e4XZNW8A==</t>
  </si>
  <si>
    <t>VocUWnO7sHg01+e4XZNW8A==</t>
  </si>
  <si>
    <t>qAZ70KJf+uo01+e4XZNW8A==</t>
  </si>
  <si>
    <t>ifgbbJDPGxg01+e4XZNW8A==</t>
  </si>
  <si>
    <t>qYGylK/c5gM01+e4XZNW8A==</t>
  </si>
  <si>
    <t>0EBW0sCrs3M01+e4XZNW8A==</t>
  </si>
  <si>
    <t>P31IBnBpyvU01+e4XZNW8A==</t>
  </si>
  <si>
    <t>3AU8RRIwbY001+e4XZNW8A==</t>
  </si>
  <si>
    <t>8ywkiJkIXyA01+e4XZNW8A==</t>
  </si>
  <si>
    <t>UaJL01T8kkE01+e4XZNW8A==</t>
  </si>
  <si>
    <t>ne8OxekKBtM01+e4XZNW8A==</t>
  </si>
  <si>
    <t>Dkd+OU4lhnM01+e4XZNW8A==</t>
  </si>
  <si>
    <t>cgtGFhk51E001+e4XZNW8A==</t>
  </si>
  <si>
    <t>WsIw7D+6m6o01+e4XZNW8A==</t>
  </si>
  <si>
    <t>JEzKi9pRspg01+e4XZNW8A==</t>
  </si>
  <si>
    <t>14JzNiOQtAY01+e4XZNW8A==</t>
  </si>
  <si>
    <t>6K4H7C4e85M01+e4XZNW8A==</t>
  </si>
  <si>
    <t>o1tMcLHhCTE01+e4XZNW8A==</t>
  </si>
  <si>
    <t>QOf3QxbLVqc01+e4XZNW8A==</t>
  </si>
  <si>
    <t>cihQNWMRgik01+e4XZNW8A==</t>
  </si>
  <si>
    <t>RjIglnPn/Yc01+e4XZNW8A==</t>
  </si>
  <si>
    <t>inw+NN1IOmQ01+e4XZNW8A==</t>
  </si>
  <si>
    <t>Lq2uR8YfsZg01+e4XZNW8A==</t>
  </si>
  <si>
    <t>gC3lxIEKxbU01+e4XZNW8A==</t>
  </si>
  <si>
    <t>gYYbEbSXWbo01+e4XZNW8A==</t>
  </si>
  <si>
    <t>gglt7DRsEU801+e4XZNW8A==</t>
  </si>
  <si>
    <t>K/Y5sbGeVrY01+e4XZNW8A==</t>
  </si>
  <si>
    <t>zQo/WdarH0801+e4XZNW8A==</t>
  </si>
  <si>
    <t>6yb3EXlzXo801+e4XZNW8A==</t>
  </si>
  <si>
    <t>VYtMoORhGps01+e4XZNW8A==</t>
  </si>
  <si>
    <t>vB6876vAzZE01+e4XZNW8A==</t>
  </si>
  <si>
    <t>MI7kUO2duec01+e4XZNW8A==</t>
  </si>
  <si>
    <t>tipTFe88P4I01+e4XZNW8A==</t>
  </si>
  <si>
    <t>wkKk9FCR3h001+e4XZNW8A==</t>
  </si>
  <si>
    <t>T7n6lZDjVzM01+e4XZNW8A==</t>
  </si>
  <si>
    <t>TihQ4gmkAKw01+e4XZNW8A==</t>
  </si>
  <si>
    <t>QfEsWwN6ZNY01+e4XZNW8A==</t>
  </si>
  <si>
    <t>SuIhXy1aoIY01+e4XZNW8A==</t>
  </si>
  <si>
    <t>FVrTdUgcxm801+e4XZNW8A==</t>
  </si>
  <si>
    <t>81BXslQ8BDQ01+e4XZNW8A==</t>
  </si>
  <si>
    <t>mye4E4bGVTI01+e4XZNW8A==</t>
  </si>
  <si>
    <t>A5cJQx5gz8U01+e4XZNW8A==</t>
  </si>
  <si>
    <t>ibv82xpHdrA01+e4XZNW8A==</t>
  </si>
  <si>
    <t>dxcRjGVi+Ng01+e4XZNW8A==</t>
  </si>
  <si>
    <t>6u4SLU1N/8o01+e4XZNW8A==</t>
  </si>
  <si>
    <t>O8BZn0Q/YZA01+e4XZNW8A==</t>
  </si>
  <si>
    <t>v44Q0qczjsE01+e4XZNW8A==</t>
  </si>
  <si>
    <t>PJIEuRBv53Y01+e4XZNW8A==</t>
  </si>
  <si>
    <t>DXOYMPrNWYg01+e4XZNW8A==</t>
  </si>
  <si>
    <t>4h7iqbClnIY01+e4XZNW8A==</t>
  </si>
  <si>
    <t>ZzJh3Lci7as01+e4XZNW8A==</t>
  </si>
  <si>
    <t>UIjyO08opJY01+e4XZNW8A==</t>
  </si>
  <si>
    <t>6XJ201PTwGQ01+e4XZNW8A==</t>
  </si>
  <si>
    <t>wsLRVeyMvOQ01+e4XZNW8A==</t>
  </si>
  <si>
    <t>cJbId5yiddI01+e4XZNW8A==</t>
  </si>
  <si>
    <t>6pjXIReeZ2o01+e4XZNW8A==</t>
  </si>
  <si>
    <t>keysHYRbqOY01+e4XZNW8A==</t>
  </si>
  <si>
    <t>K9N7z0OnqZ401+e4XZNW8A==</t>
  </si>
  <si>
    <t>YITGKUuWKKE01+e4XZNW8A==</t>
  </si>
  <si>
    <t>POoopngb7io01+e4XZNW8A==</t>
  </si>
  <si>
    <t>rtwfv5Vuyd001+e4XZNW8A==</t>
  </si>
  <si>
    <t>icrs77hCi0A01+e4XZNW8A==</t>
  </si>
  <si>
    <t>odsf6j6Ti/o01+e4XZNW8A==</t>
  </si>
  <si>
    <t>4k608N+EH6401+e4XZNW8A==</t>
  </si>
  <si>
    <t>YZmBTi/C05Y01+e4XZNW8A==</t>
  </si>
  <si>
    <t>QcaGoh3/hKo01+e4XZNW8A==</t>
  </si>
  <si>
    <t>98WYaZ4AraU01+e4XZNW8A==</t>
  </si>
  <si>
    <t>y/J4aiWXzL001+e4XZNW8A==</t>
  </si>
  <si>
    <t>eBBhCRSvK3o01+e4XZNW8A==</t>
  </si>
  <si>
    <t>NR6RfiuT9TY01+e4XZNW8A==</t>
  </si>
  <si>
    <t>MMbfMnRdMeA01+e4XZNW8A==</t>
  </si>
  <si>
    <t>1DaL+hVj6CY01+e4XZNW8A==</t>
  </si>
  <si>
    <t>ceurUWob2n801+e4XZNW8A==</t>
  </si>
  <si>
    <t>5wNqIhoq1lg01+e4XZNW8A==</t>
  </si>
  <si>
    <t>QM8YvutVyqY01+e4XZNW8A==</t>
  </si>
  <si>
    <t>19C21oBk35k01+e4XZNW8A==</t>
  </si>
  <si>
    <t>UVAqq4jN13Y01+e4XZNW8A==</t>
  </si>
  <si>
    <t>Oe28Undhc7001+e4XZNW8A==</t>
  </si>
  <si>
    <t>a8VJqe0/flk01+e4XZNW8A==</t>
  </si>
  <si>
    <t>L5IBIgnN1hk01+e4XZNW8A==</t>
  </si>
  <si>
    <t>7MKoZxpS/Ns01+e4XZNW8A==</t>
  </si>
  <si>
    <t>xMJuDtNpVv001+e4XZNW8A==</t>
  </si>
  <si>
    <t>cBnreCzTnlA01+e4XZNW8A==</t>
  </si>
  <si>
    <t>uOBCuf7yHt001+e4XZNW8A==</t>
  </si>
  <si>
    <t>vLJJY4LyLmM01+e4XZNW8A==</t>
  </si>
  <si>
    <t>nrClvG9izB801+e4XZNW8A==</t>
  </si>
  <si>
    <t>KqJqv6AbaMQ01+e4XZNW8A==</t>
  </si>
  <si>
    <t>N2XYv9OZbTE01+e4XZNW8A==</t>
  </si>
  <si>
    <t>uQeAJBfJhG001+e4XZNW8A==</t>
  </si>
  <si>
    <t>otRjzkilsQY01+e4XZNW8A==</t>
  </si>
  <si>
    <t>yWJqWTmMmIc01+e4XZNW8A==</t>
  </si>
  <si>
    <t>CAywka+Fddk01+e4XZNW8A==</t>
  </si>
  <si>
    <t>P1qSq2DMYEg01+e4XZNW8A==</t>
  </si>
  <si>
    <t>6pC9Bjyq5MY01+e4XZNW8A==</t>
  </si>
  <si>
    <t>9AqKqkPfdZw01+e4XZNW8A==</t>
  </si>
  <si>
    <t>JAd2I9Gelpo01+e4XZNW8A==</t>
  </si>
  <si>
    <t>Dl4Dd1YPsSs01+e4XZNW8A==</t>
  </si>
  <si>
    <t>7oc8f3x1UNA01+e4XZNW8A==</t>
  </si>
  <si>
    <t>Svy6CPZpsHI01+e4XZNW8A==</t>
  </si>
  <si>
    <t>jCP7WMI2e6A01+e4XZNW8A==</t>
  </si>
  <si>
    <t>Mk7v/BcmAt001+e4XZNW8A==</t>
  </si>
  <si>
    <t>rA/IKFIFM3k01+e4XZNW8A==</t>
  </si>
  <si>
    <t>Iv6sO9amB2I01+e4XZNW8A==</t>
  </si>
  <si>
    <t>Je3EUO/7TUw01+e4XZNW8A==</t>
  </si>
  <si>
    <t>e0696U8troQ01+e4XZNW8A==</t>
  </si>
  <si>
    <t>uFN+2DfSprE01+e4XZNW8A==</t>
  </si>
  <si>
    <t>qkgv6u399xM01+e4XZNW8A==</t>
  </si>
  <si>
    <t>ITKEs3Q1F6k01+e4XZNW8A==</t>
  </si>
  <si>
    <t>c/o3Zrf8T8801+e4XZNW8A==</t>
  </si>
  <si>
    <t>ZFRsQM4/fio01+e4XZNW8A==</t>
  </si>
  <si>
    <t>AKG1gJzjkIM01+e4XZNW8A==</t>
  </si>
  <si>
    <t>kmi0N1F4FN401+e4XZNW8A==</t>
  </si>
  <si>
    <t>0ccdKr4i86g01+e4XZNW8A==</t>
  </si>
  <si>
    <t>4YHGwmUlrT001+e4XZNW8A==</t>
  </si>
  <si>
    <t>PdvaI/v/ZjQ01+e4XZNW8A==</t>
  </si>
  <si>
    <t>cZbJZ88jsKs01+e4XZNW8A==</t>
  </si>
  <si>
    <t>vpAeNn8vQBc01+e4XZNW8A==</t>
  </si>
  <si>
    <t>E9GaZc7ZzQY01+e4XZNW8A==</t>
  </si>
  <si>
    <t>nr+F9LCejj801+e4XZNW8A==</t>
  </si>
  <si>
    <t>EjPeZp+QAJI01+e4XZNW8A==</t>
  </si>
  <si>
    <t>ug2MCa2VhWs01+e4XZNW8A==</t>
  </si>
  <si>
    <t>lA4o10WbvNI01+e4XZNW8A==</t>
  </si>
  <si>
    <t>baKxdwYRaMQ01+e4XZNW8A==</t>
  </si>
  <si>
    <t>Ugt88IJPL/401+e4XZNW8A==</t>
  </si>
  <si>
    <t>IZZYDqjbB5g01+e4XZNW8A==</t>
  </si>
  <si>
    <t>9KIPT3ZkQXw01+e4XZNW8A==</t>
  </si>
  <si>
    <t>UAlfKsT5PUo01+e4XZNW8A==</t>
  </si>
  <si>
    <t>1z6ZCVVIreo01+e4XZNW8A==</t>
  </si>
  <si>
    <t>fcnzA+S2ucU01+e4XZNW8A==</t>
  </si>
  <si>
    <t>CeujzimIPfs01+e4XZNW8A==</t>
  </si>
  <si>
    <t>53yE9Si8nHs01+e4XZNW8A==</t>
  </si>
  <si>
    <t>0iq9jUvOKpQ01+e4XZNW8A==</t>
  </si>
  <si>
    <t>H2wFAGWtllM01+e4XZNW8A==</t>
  </si>
  <si>
    <t>x6d/wK09vis01+e4XZNW8A==</t>
  </si>
  <si>
    <t>heGWRwej2eI01+e4XZNW8A==</t>
  </si>
  <si>
    <t>CRNs0oeeFrQ01+e4XZNW8A==</t>
  </si>
  <si>
    <t>ScGsZdy/+lU01+e4XZNW8A==</t>
  </si>
  <si>
    <t>TNKJK7fX02I01+e4XZNW8A==</t>
  </si>
  <si>
    <t>CE2A9zvspHc01+e4XZNW8A==</t>
  </si>
  <si>
    <t>Lnt43/ikM+s01+e4XZNW8A==</t>
  </si>
  <si>
    <t>PSafW6b7Ln001+e4XZNW8A==</t>
  </si>
  <si>
    <t>X3ktSVHiiwc01+e4XZNW8A==</t>
  </si>
  <si>
    <t>1RC4q0C6HbU01+e4XZNW8A==</t>
  </si>
  <si>
    <t>KvI3EDDrdgY01+e4XZNW8A==</t>
  </si>
  <si>
    <t>0WMXdrNptAQ01+e4XZNW8A==</t>
  </si>
  <si>
    <t>56KlCGUbSFQ01+e4XZNW8A==</t>
  </si>
  <si>
    <t>OlpofKEnhwU01+e4XZNW8A==</t>
  </si>
  <si>
    <t>FBhuuW1CoRM01+e4XZNW8A==</t>
  </si>
  <si>
    <t>g/b9F+nDI8001+e4XZNW8A==</t>
  </si>
  <si>
    <t>PwOm1lTiavA01+e4XZNW8A==</t>
  </si>
  <si>
    <t>cyZAyJe3o4g01+e4XZNW8A==</t>
  </si>
  <si>
    <t>aA8ZyCrGJW001+e4XZNW8A==</t>
  </si>
  <si>
    <t>fPzLp8P+WAM01+e4XZNW8A==</t>
  </si>
  <si>
    <t>cCGMZFawc6c01+e4XZNW8A==</t>
  </si>
  <si>
    <t>WSiI+dGEEj001+e4XZNW8A==</t>
  </si>
  <si>
    <t>Jrjeq7eZARQ01+e4XZNW8A==</t>
  </si>
  <si>
    <t>3ueEX+/x7Ns01+e4XZNW8A==</t>
  </si>
  <si>
    <t>534MpRpKQCI01+e4XZNW8A==</t>
  </si>
  <si>
    <t>KyTTM1gkVdE01+e4XZNW8A==</t>
  </si>
  <si>
    <t>m0s1Br5QxEs01+e4XZNW8A==</t>
  </si>
  <si>
    <t>fxmullBEcLc01+e4XZNW8A==</t>
  </si>
  <si>
    <t>ib/y+9iLAEU01+e4XZNW8A==</t>
  </si>
  <si>
    <t>6z65FTnS/wQ01+e4XZNW8A==</t>
  </si>
  <si>
    <t>1va3XtPjXek01+e4XZNW8A==</t>
  </si>
  <si>
    <t>wowA0BXAvVY01+e4XZNW8A==</t>
  </si>
  <si>
    <t>cOX9kvB/LWs01+e4XZNW8A==</t>
  </si>
  <si>
    <t>Uvasn1Vl6B801+e4XZNW8A==</t>
  </si>
  <si>
    <t>ynp9jzQTMSU01+e4XZNW8A==</t>
  </si>
  <si>
    <t>9MEV+C2uYac01+e4XZNW8A==</t>
  </si>
  <si>
    <t>gaMB1O9i+CM01+e4XZNW8A==</t>
  </si>
  <si>
    <t>iAL2ixboYMQ01+e4XZNW8A==</t>
  </si>
  <si>
    <t>e6lyKKrChrA01+e4XZNW8A==</t>
  </si>
  <si>
    <t>4c1nm5wZ72801+e4XZNW8A==</t>
  </si>
  <si>
    <t>HyMso/IfIs401+e4XZNW8A==</t>
  </si>
  <si>
    <t>HMygoSi9Mc801+e4XZNW8A==</t>
  </si>
  <si>
    <t>NrX+mkHdXD001+e4XZNW8A==</t>
  </si>
  <si>
    <t>W94GjcLi2TY01+e4XZNW8A==</t>
  </si>
  <si>
    <t>FoSBTAVwyQQ01+e4XZNW8A==</t>
  </si>
  <si>
    <t>kSXc7dGXSMs01+e4XZNW8A==</t>
  </si>
  <si>
    <t>/OqW6UD5Owk01+e4XZNW8A==</t>
  </si>
  <si>
    <t>yIhgUHCCCt001+e4XZNW8A==</t>
  </si>
  <si>
    <t>HnZmhWPwpHM01+e4XZNW8A==</t>
  </si>
  <si>
    <t>50T17MUmf6w01+e4XZNW8A==</t>
  </si>
  <si>
    <t>phY0SZpuzoM01+e4XZNW8A==</t>
  </si>
  <si>
    <t>fuwgVwxqucM01+e4XZNW8A==</t>
  </si>
  <si>
    <t>7u0pPIOawgg01+e4XZNW8A==</t>
  </si>
  <si>
    <t>gXhvaudzU2I01+e4XZNW8A==</t>
  </si>
  <si>
    <t>UmO3CbOD4tE01+e4XZNW8A==</t>
  </si>
  <si>
    <t>sG8RSScX6zA01+e4XZNW8A==</t>
  </si>
  <si>
    <t>TyT7lJF9qL401+e4XZNW8A==</t>
  </si>
  <si>
    <t>eY0n+L8Psg801+e4XZNW8A==</t>
  </si>
  <si>
    <t>1XLZYRzHuac01+e4XZNW8A==</t>
  </si>
  <si>
    <t>zwaBMdbbZSI01+e4XZNW8A==</t>
  </si>
  <si>
    <t>eFwOqnIyi7001+e4XZNW8A==</t>
  </si>
  <si>
    <t>/0Q4IQWMjoU01+e4XZNW8A==</t>
  </si>
  <si>
    <t>Qi5EunhkQ7I01+e4XZNW8A==</t>
  </si>
  <si>
    <t>9s1kgtTVr4w01+e4XZNW8A==</t>
  </si>
  <si>
    <t>g9pZlfNNGuA01+e4XZNW8A==</t>
  </si>
  <si>
    <t>8spGODC98mE01+e4XZNW8A==</t>
  </si>
  <si>
    <t>DhgQhjkByFg01+e4XZNW8A==</t>
  </si>
  <si>
    <t>f1IRhIydt2M01+e4XZNW8A==</t>
  </si>
  <si>
    <t>9dXB77cB2Mc01+e4XZNW8A==</t>
  </si>
  <si>
    <t>QfKYj7ha+Hk01+e4XZNW8A==</t>
  </si>
  <si>
    <t>gg62tirMVd401+e4XZNW8A==</t>
  </si>
  <si>
    <t>gJJWjm3F4cE01+e4XZNW8A==</t>
  </si>
  <si>
    <t>XCWKAji+cD001+e4XZNW8A==</t>
  </si>
  <si>
    <t>4wqsO9BdKNQ01+e4XZNW8A==</t>
  </si>
  <si>
    <t>LrdnFXxSjVk01+e4XZNW8A==</t>
  </si>
  <si>
    <t>DLIuZWeqSzk01+e4XZNW8A==</t>
  </si>
  <si>
    <t>iss9JUNu7Zc01+e4XZNW8A==</t>
  </si>
  <si>
    <t>vTQJcBO40ME01+e4XZNW8A==</t>
  </si>
  <si>
    <t>Tef/rsmh7YI01+e4XZNW8A==</t>
  </si>
  <si>
    <t>lhYuxbgk58401+e4XZNW8A==</t>
  </si>
  <si>
    <t>NLM+RktUQ9w01+e4XZNW8A==</t>
  </si>
  <si>
    <t>lPCglEQER6001+e4XZNW8A==</t>
  </si>
  <si>
    <t>Uz5r8SAB2+401+e4XZNW8A==</t>
  </si>
  <si>
    <t>419C4AohZJE01+e4XZNW8A==</t>
  </si>
  <si>
    <t>xcXv3Hobfeg01+e4XZNW8A==</t>
  </si>
  <si>
    <t>Pmvh3nJkKoE01+e4XZNW8A==</t>
  </si>
  <si>
    <t>Sg3rPFRK38Y01+e4XZNW8A==</t>
  </si>
  <si>
    <t>+0Rro2Hvbcc01+e4XZNW8A==</t>
  </si>
  <si>
    <t>By9k1g6aEMM01+e4XZNW8A==</t>
  </si>
  <si>
    <t>Rtv3v37iTFI01+e4XZNW8A==</t>
  </si>
  <si>
    <t>LlXOFPHyB7001+e4XZNW8A==</t>
  </si>
  <si>
    <t>hkfTf0u2IyQ01+e4XZNW8A==</t>
  </si>
  <si>
    <t>YWhSRhua80M01+e4XZNW8A==</t>
  </si>
  <si>
    <t>rmStF+jNv7M01+e4XZNW8A==</t>
  </si>
  <si>
    <t>+bt8O+203zs01+e4XZNW8A==</t>
  </si>
  <si>
    <t>JOsru5LeYf001+e4XZNW8A==</t>
  </si>
  <si>
    <t>cUZg+f2XsyE01+e4XZNW8A==</t>
  </si>
  <si>
    <t>/SGliCN5tAg01+e4XZNW8A==</t>
  </si>
  <si>
    <t>YGodBgUuE0k01+e4XZNW8A==</t>
  </si>
  <si>
    <t>uW082ULHtNo01+e4XZNW8A==</t>
  </si>
  <si>
    <t>N94S9aXxh6A01+e4XZNW8A==</t>
  </si>
  <si>
    <t>7gret+MyJ5k01+e4XZNW8A==</t>
  </si>
  <si>
    <t>8XTcW4E0iCE01+e4XZNW8A==</t>
  </si>
  <si>
    <t>LEdoYCLKcRw01+e4XZNW8A==</t>
  </si>
  <si>
    <t>pfzaJv96rcs01+e4XZNW8A==</t>
  </si>
  <si>
    <t>4c2seJjlJc801+e4XZNW8A==</t>
  </si>
  <si>
    <t>WJ7xbfYnq+E01+e4XZNW8A==</t>
  </si>
  <si>
    <t>sMEgh7PuOJw01+e4XZNW8A==</t>
  </si>
  <si>
    <t>LGWAozWdQPg01+e4XZNW8A==</t>
  </si>
  <si>
    <t>RqbL6xGAf+001+e4XZNW8A==</t>
  </si>
  <si>
    <t>pHxfClbH2w801+e4XZNW8A==</t>
  </si>
  <si>
    <t>+g/YrDLO++A01+e4XZNW8A==</t>
  </si>
  <si>
    <t>ewDjWWRHg1s01+e4XZNW8A==</t>
  </si>
  <si>
    <t>6dJQ5GBP6wU01+e4XZNW8A==</t>
  </si>
  <si>
    <t>CLrdOs/ut4o01+e4XZNW8A==</t>
  </si>
  <si>
    <t>KuShEQ05iAw01+e4XZNW8A==</t>
  </si>
  <si>
    <t>NC7Q/Ez0nkA01+e4XZNW8A==</t>
  </si>
  <si>
    <t>fwklAWGhYHU01+e4XZNW8A==</t>
  </si>
  <si>
    <t>DU/eSh6tfTE01+e4XZNW8A==</t>
  </si>
  <si>
    <t>JYHqrE5j8dQ01+e4XZNW8A==</t>
  </si>
  <si>
    <t>+n1Zq93S0co01+e4XZNW8A==</t>
  </si>
  <si>
    <t>pwIB4Wo9uOk01+e4XZNW8A==</t>
  </si>
  <si>
    <t>NOD5v8tmc2Y01+e4XZNW8A==</t>
  </si>
  <si>
    <t>2dDfVUSCikg01+e4XZNW8A==</t>
  </si>
  <si>
    <t>r7oAf3P0HwU01+e4XZNW8A==</t>
  </si>
  <si>
    <t>rz2MQH242NQ01+e4XZNW8A==</t>
  </si>
  <si>
    <t>AN5OTVD8sVM01+e4XZNW8A==</t>
  </si>
  <si>
    <t>RXClp87+ODk01+e4XZNW8A==</t>
  </si>
  <si>
    <t>HU/NAUjlTq401+e4XZNW8A==</t>
  </si>
  <si>
    <t>Y6AkqOB6xWw01+e4XZNW8A==</t>
  </si>
  <si>
    <t>876gmH4GRJo01+e4XZNW8A==</t>
  </si>
  <si>
    <t>IfzvYcP8Tpo01+e4XZNW8A==</t>
  </si>
  <si>
    <t>I+UmvxNukwA01+e4XZNW8A==</t>
  </si>
  <si>
    <t>6TEoXoi47uQ01+e4XZNW8A==</t>
  </si>
  <si>
    <t>f/nnyT4QhFk01+e4XZNW8A==</t>
  </si>
  <si>
    <t>xsdsM2fo6q001+e4XZNW8A==</t>
  </si>
  <si>
    <t>wtq0oA2NV7401+e4XZNW8A==</t>
  </si>
  <si>
    <t>mgenP75IM9w01+e4XZNW8A==</t>
  </si>
  <si>
    <t>dIbLjUmr6eo01+e4XZNW8A==</t>
  </si>
  <si>
    <t>xQz868CwCO001+e4XZNW8A==</t>
  </si>
  <si>
    <t>IpJw8QBdmlg01+e4XZNW8A==</t>
  </si>
  <si>
    <t>mWjXFsh1oOo01+e4XZNW8A==</t>
  </si>
  <si>
    <t>TftULioUQao01+e4XZNW8A==</t>
  </si>
  <si>
    <t>+aWvyKc4Ct001+e4XZNW8A==</t>
  </si>
  <si>
    <t>znDGlouCO6k01+e4XZNW8A==</t>
  </si>
  <si>
    <t>GXWcFNOMvM801+e4XZNW8A==</t>
  </si>
  <si>
    <t>TvGmiP4XQvc01+e4XZNW8A==</t>
  </si>
  <si>
    <t>KiXvYfDtDMc01+e4XZNW8A==</t>
  </si>
  <si>
    <t>54052</t>
  </si>
  <si>
    <t>Partida Presupuestal</t>
  </si>
  <si>
    <t>Bx5MQFV6gjU01+e4XZNW8A==</t>
  </si>
  <si>
    <t>32601</t>
  </si>
  <si>
    <t>tBBRg1iFvT401+e4XZNW8A==</t>
  </si>
  <si>
    <t>14401</t>
  </si>
  <si>
    <t>M1o3GOZn/Bw01+e4XZNW8A==</t>
  </si>
  <si>
    <t>34501</t>
  </si>
  <si>
    <t>TbvUZNBwHE401+e4XZNW8A==</t>
  </si>
  <si>
    <t>35801</t>
  </si>
  <si>
    <t>/75d5jaL0Ns01+e4XZNW8A==</t>
  </si>
  <si>
    <t>21101</t>
  </si>
  <si>
    <t>GACI4zHveV001+e4XZNW8A==</t>
  </si>
  <si>
    <t>VuQBHMQeSZ801+e4XZNW8A==</t>
  </si>
  <si>
    <t>nXEXz8twgbg01+e4XZNW8A==</t>
  </si>
  <si>
    <t>33603</t>
  </si>
  <si>
    <t>EBLKur9nJSI01+e4XZNW8A==</t>
  </si>
  <si>
    <t>Trs4K3IWjDM01+e4XZNW8A==</t>
  </si>
  <si>
    <t>ev2oYWGx5sI01+e4XZNW8A==</t>
  </si>
  <si>
    <t>kLdTVMTyQ2M01+e4XZNW8A==</t>
  </si>
  <si>
    <t>ryboPKmdtUI01+e4XZNW8A==</t>
  </si>
  <si>
    <t>kFxpVYC/Zds01+e4XZNW8A==</t>
  </si>
  <si>
    <t>wRFN/azamPE01+e4XZNW8A==</t>
  </si>
  <si>
    <t>uYEzd4ctEWg01+e4XZNW8A==</t>
  </si>
  <si>
    <t>ovC/ZxMC2y401+e4XZNW8A==</t>
  </si>
  <si>
    <t>21601, 24601, 29101 y 29401</t>
  </si>
  <si>
    <t>ogOp6QDLN4s01+e4XZNW8A==</t>
  </si>
  <si>
    <t>USWxMf6xFcY01+e4XZNW8A==</t>
  </si>
  <si>
    <t>lyh6L65Ct9k01+e4XZNW8A==</t>
  </si>
  <si>
    <t>UJVTduZ+ItQ01+e4XZNW8A==</t>
  </si>
  <si>
    <t>YIT1T4xYHm001+e4XZNW8A==</t>
  </si>
  <si>
    <t>ppXyIA+Rkkg01+e4XZNW8A==</t>
  </si>
  <si>
    <t>K/H9UfIB6vQ01+e4XZNW8A==</t>
  </si>
  <si>
    <t>wCSl9n4lu2401+e4XZNW8A==</t>
  </si>
  <si>
    <t>cgYHoEc3UyE01+e4XZNW8A==</t>
  </si>
  <si>
    <t>21601</t>
  </si>
  <si>
    <t>hXuFWQ/IDVM01+e4XZNW8A==</t>
  </si>
  <si>
    <t>f57FSpFI3nQ01+e4XZNW8A==</t>
  </si>
  <si>
    <t>7rxQR3NudAs01+e4XZNW8A==</t>
  </si>
  <si>
    <t>n/a</t>
  </si>
  <si>
    <t>eVotnunchvY01+e4XZNW8A==</t>
  </si>
  <si>
    <t>Cywtz049E9s01+e4XZNW8A==</t>
  </si>
  <si>
    <t>7cPcvN/+MZQ01+e4XZNW8A==</t>
  </si>
  <si>
    <t>jIRZtZ/GW7401+e4XZNW8A==</t>
  </si>
  <si>
    <t>mhHylTZPSxY01+e4XZNW8A==</t>
  </si>
  <si>
    <t>gy0ugFgJwzs01+e4XZNW8A==</t>
  </si>
  <si>
    <t>URF151Bp0Dw01+e4XZNW8A==</t>
  </si>
  <si>
    <t>FRQnEmIMIKs01+e4XZNW8A==</t>
  </si>
  <si>
    <t>Vpk5Y/2E19401+e4XZNW8A==</t>
  </si>
  <si>
    <t>h/VNxCFD0Mc01+e4XZNW8A==</t>
  </si>
  <si>
    <t>VCBmWWI+PWY01+e4XZNW8A==</t>
  </si>
  <si>
    <t>I/BWyviIfec01+e4XZNW8A==</t>
  </si>
  <si>
    <t>ECIEMy1b+PU01+e4XZNW8A==</t>
  </si>
  <si>
    <t>T70HGKDXfQg01+e4XZNW8A==</t>
  </si>
  <si>
    <t>7wduwAAtrLo01+e4XZNW8A==</t>
  </si>
  <si>
    <t>mkjPtiRhJxk01+e4XZNW8A==</t>
  </si>
  <si>
    <t>Nj+uBYXzZ1Q01+e4XZNW8A==</t>
  </si>
  <si>
    <t>VS3O7E3ytLY01+e4XZNW8A==</t>
  </si>
  <si>
    <t>1vHIs/aDZbc01+e4XZNW8A==</t>
  </si>
  <si>
    <t>swl8BMr9Xq801+e4XZNW8A==</t>
  </si>
  <si>
    <t>xdE+NGFYTdg01+e4XZNW8A==</t>
  </si>
  <si>
    <t>DfBjaz/xrjY01+e4XZNW8A==</t>
  </si>
  <si>
    <t>clG2ihZzmME01+e4XZNW8A==</t>
  </si>
  <si>
    <t>AmuDK4Id4mo01+e4XZNW8A==</t>
  </si>
  <si>
    <t>cVWRfToIBCM01+e4XZNW8A==</t>
  </si>
  <si>
    <t>wU9GtSN6nR001+e4XZNW8A==</t>
  </si>
  <si>
    <t>DbBsWGE3KGo01+e4XZNW8A==</t>
  </si>
  <si>
    <t>nLuHH3cxmaA01+e4XZNW8A==</t>
  </si>
  <si>
    <t>hYiFzBWIo6801+e4XZNW8A==</t>
  </si>
  <si>
    <t>iPXkBqXA1zw01+e4XZNW8A==</t>
  </si>
  <si>
    <t>FMwJkEMLpHA01+e4XZNW8A==</t>
  </si>
  <si>
    <t>w5/liApxs1Q01+e4XZNW8A==</t>
  </si>
  <si>
    <t>QPE9UdgK0WY01+e4XZNW8A==</t>
  </si>
  <si>
    <t>9ZPr3+Smx/001+e4XZNW8A==</t>
  </si>
  <si>
    <t>KqsoOYs9t6A01+e4XZNW8A==</t>
  </si>
  <si>
    <t>iRkPIjFEmfU01+e4XZNW8A==</t>
  </si>
  <si>
    <t>r7ZAcwvOIo401+e4XZNW8A==</t>
  </si>
  <si>
    <t>ztvT1hcv7ac01+e4XZNW8A==</t>
  </si>
  <si>
    <t>8qQN8wUesEA01+e4XZNW8A==</t>
  </si>
  <si>
    <t>i6E9HYb6Wf801+e4XZNW8A==</t>
  </si>
  <si>
    <t>8M2o8hT60rc01+e4XZNW8A==</t>
  </si>
  <si>
    <t>DmLFKseSiYw01+e4XZNW8A==</t>
  </si>
  <si>
    <t>0vBenpYpm+A01+e4XZNW8A==</t>
  </si>
  <si>
    <t>FaVn0NhUB5w01+e4XZNW8A==</t>
  </si>
  <si>
    <t>ZlndjUHPgtk01+e4XZNW8A==</t>
  </si>
  <si>
    <t>xzlvVHm3Als01+e4XZNW8A==</t>
  </si>
  <si>
    <t>t5sno8Kbz6U01+e4XZNW8A==</t>
  </si>
  <si>
    <t>/5U2k2tnSwQ01+e4XZNW8A==</t>
  </si>
  <si>
    <t>cazwF8Z00io01+e4XZNW8A==</t>
  </si>
  <si>
    <t>65Q/I54H5tE01+e4XZNW8A==</t>
  </si>
  <si>
    <t>49wAMAam5So01+e4XZNW8A==</t>
  </si>
  <si>
    <t>kViAfRlX5bM01+e4XZNW8A==</t>
  </si>
  <si>
    <t>sUGV7eCX/W801+e4XZNW8A==</t>
  </si>
  <si>
    <t>vrgFgg5vyrQ01+e4XZNW8A==</t>
  </si>
  <si>
    <t>tuc1ctSnvFk01+e4XZNW8A==</t>
  </si>
  <si>
    <t>c3SFfowMygw01+e4XZNW8A==</t>
  </si>
  <si>
    <t>/RzamUdjDJE01+e4XZNW8A==</t>
  </si>
  <si>
    <t>JG4p/9tnLVk01+e4XZNW8A==</t>
  </si>
  <si>
    <t>V+cyvxZnhYM01+e4XZNW8A==</t>
  </si>
  <si>
    <t>2VJw3QNRnDg01+e4XZNW8A==</t>
  </si>
  <si>
    <t>0tx3//dnJ6001+e4XZNW8A==</t>
  </si>
  <si>
    <t>v/fRL2Wh2Zc01+e4XZNW8A==</t>
  </si>
  <si>
    <t>3bLX3PrSueo01+e4XZNW8A==</t>
  </si>
  <si>
    <t>KeneqW3Xa/w01+e4XZNW8A==</t>
  </si>
  <si>
    <t>tIz6kfUxHWg01+e4XZNW8A==</t>
  </si>
  <si>
    <t>O7F5tN1VkBc01+e4XZNW8A==</t>
  </si>
  <si>
    <t>KOch1pXxK8Q01+e4XZNW8A==</t>
  </si>
  <si>
    <t>IlJwQqVjS5k01+e4XZNW8A==</t>
  </si>
  <si>
    <t>bYBCU3Sypf401+e4XZNW8A==</t>
  </si>
  <si>
    <t>SZi8pvxkT2M01+e4XZNW8A==</t>
  </si>
  <si>
    <t>gNSsFTag07801+e4XZNW8A==</t>
  </si>
  <si>
    <t>eqLuLof5hAg01+e4XZNW8A==</t>
  </si>
  <si>
    <t>V0mMQF2sd9801+e4XZNW8A==</t>
  </si>
  <si>
    <t>7J5pF58Uktc01+e4XZNW8A==</t>
  </si>
  <si>
    <t>qkaW5hSafQI01+e4XZNW8A==</t>
  </si>
  <si>
    <t>OvSADI/udHU01+e4XZNW8A==</t>
  </si>
  <si>
    <t>4KqCQNAMoEI01+e4XZNW8A==</t>
  </si>
  <si>
    <t>0QE28nZ/BYY01+e4XZNW8A==</t>
  </si>
  <si>
    <t>QXDqOGuTYG801+e4XZNW8A==</t>
  </si>
  <si>
    <t>RiiyIHBEBMM01+e4XZNW8A==</t>
  </si>
  <si>
    <t>Qj8U+2mDPI401+e4XZNW8A==</t>
  </si>
  <si>
    <t>LQUFGkDN+pc01+e4XZNW8A==</t>
  </si>
  <si>
    <t>cHOZ/7rmMKg01+e4XZNW8A==</t>
  </si>
  <si>
    <t>GdSUgERUwKE01+e4XZNW8A==</t>
  </si>
  <si>
    <t>/HYxUAGHDR001+e4XZNW8A==</t>
  </si>
  <si>
    <t>RRwdSDoGIqg01+e4XZNW8A==</t>
  </si>
  <si>
    <t>Hq2LqfqC5F801+e4XZNW8A==</t>
  </si>
  <si>
    <t>gTWbGm77ojE01+e4XZNW8A==</t>
  </si>
  <si>
    <t>OsvFT7abzps01+e4XZNW8A==</t>
  </si>
  <si>
    <t>dgkVoRU5KmA01+e4XZNW8A==</t>
  </si>
  <si>
    <t>O0Su/gYSSvk01+e4XZNW8A==</t>
  </si>
  <si>
    <t>HLIu2e1x10401+e4XZNW8A==</t>
  </si>
  <si>
    <t>5S+nRICRtQM01+e4XZNW8A==</t>
  </si>
  <si>
    <t>KAjjZSFl/1M01+e4XZNW8A==</t>
  </si>
  <si>
    <t>Se3NKlEDpxw01+e4XZNW8A==</t>
  </si>
  <si>
    <t>mv4tJeCQgX401+e4XZNW8A==</t>
  </si>
  <si>
    <t>GqJ+UvsaKCM01+e4XZNW8A==</t>
  </si>
  <si>
    <t>CADwv+Y4ASw01+e4XZNW8A==</t>
  </si>
  <si>
    <t>xLHE79ayHZE01+e4XZNW8A==</t>
  </si>
  <si>
    <t>D0qcVf0wm4U01+e4XZNW8A==</t>
  </si>
  <si>
    <t>1ZfiNYUtlFU01+e4XZNW8A==</t>
  </si>
  <si>
    <t>ni68wWohdjI01+e4XZNW8A==</t>
  </si>
  <si>
    <t>QkYth8XNIbI01+e4XZNW8A==</t>
  </si>
  <si>
    <t>GV4nqUNzzXU01+e4XZNW8A==</t>
  </si>
  <si>
    <t>UJUc+9hg1Ow01+e4XZNW8A==</t>
  </si>
  <si>
    <t>70B0f71fsJ801+e4XZNW8A==</t>
  </si>
  <si>
    <t>DRVi1pcLfgE01+e4XZNW8A==</t>
  </si>
  <si>
    <t>bwJ2AZmVC1g01+e4XZNW8A==</t>
  </si>
  <si>
    <t>wOfk0dne04o01+e4XZNW8A==</t>
  </si>
  <si>
    <t>8SLFw19Nl0E01+e4XZNW8A==</t>
  </si>
  <si>
    <t>C0gR2bl+bYI01+e4XZNW8A==</t>
  </si>
  <si>
    <t>P1CEJ9GSYQ001+e4XZNW8A==</t>
  </si>
  <si>
    <t>vMZHaQuXnh001+e4XZNW8A==</t>
  </si>
  <si>
    <t>liuwmM26kG001+e4XZNW8A==</t>
  </si>
  <si>
    <t>JNxcwZRa2qo01+e4XZNW8A==</t>
  </si>
  <si>
    <t>aMRGrpRhzjg01+e4XZNW8A==</t>
  </si>
  <si>
    <t>cQdzuK8Y0og01+e4XZNW8A==</t>
  </si>
  <si>
    <t>iYfmyOo9H+g01+e4XZNW8A==</t>
  </si>
  <si>
    <t>ywCR0ByKmM001+e4XZNW8A==</t>
  </si>
  <si>
    <t>GIB/D1R62Fs01+e4XZNW8A==</t>
  </si>
  <si>
    <t>zE1I9cNDiEo01+e4XZNW8A==</t>
  </si>
  <si>
    <t>jpsOMRAHNzU01+e4XZNW8A==</t>
  </si>
  <si>
    <t>ZrLxiK4HiPc01+e4XZNW8A==</t>
  </si>
  <si>
    <t>zJ1azE7+Do401+e4XZNW8A==</t>
  </si>
  <si>
    <t>BjCjHspOyRU01+e4XZNW8A==</t>
  </si>
  <si>
    <t>4FJZz0wiidU01+e4XZNW8A==</t>
  </si>
  <si>
    <t>fIYlmmc53Ws01+e4XZNW8A==</t>
  </si>
  <si>
    <t>W+zPTwRT3ps01+e4XZNW8A==</t>
  </si>
  <si>
    <t>Z+LCweU2UDg01+e4XZNW8A==</t>
  </si>
  <si>
    <t>/+4Q8u8JIyY01+e4XZNW8A==</t>
  </si>
  <si>
    <t>X03qbUbCCw401+e4XZNW8A==</t>
  </si>
  <si>
    <t>MRqe2IDjMsc01+e4XZNW8A==</t>
  </si>
  <si>
    <t>IfiyVBBcNEw01+e4XZNW8A==</t>
  </si>
  <si>
    <t>jY9LQNQX4x801+e4XZNW8A==</t>
  </si>
  <si>
    <t>keMe6a0DaGU01+e4XZNW8A==</t>
  </si>
  <si>
    <t>wVVxE8hvN4I01+e4XZNW8A==</t>
  </si>
  <si>
    <t>KlwBWzrZR6U01+e4XZNW8A==</t>
  </si>
  <si>
    <t>MTR1kRvi1Jk01+e4XZNW8A==</t>
  </si>
  <si>
    <t>2VO0NF79xwg01+e4XZNW8A==</t>
  </si>
  <si>
    <t>VjRLAtH6acI01+e4XZNW8A==</t>
  </si>
  <si>
    <t>bTVFQvBnwSs01+e4XZNW8A==</t>
  </si>
  <si>
    <t>R7wxAb3Z74c01+e4XZNW8A==</t>
  </si>
  <si>
    <t>xlYWV7NypTQ01+e4XZNW8A==</t>
  </si>
  <si>
    <t>j7yTDAi8Pck01+e4XZNW8A==</t>
  </si>
  <si>
    <t>LQ+Mv5Z6c2001+e4XZNW8A==</t>
  </si>
  <si>
    <t>dOzTmcrr47I01+e4XZNW8A==</t>
  </si>
  <si>
    <t>B2dhk6LBuNk01+e4XZNW8A==</t>
  </si>
  <si>
    <t>8iy8jPKovWg01+e4XZNW8A==</t>
  </si>
  <si>
    <t>XOqoPhgWuX001+e4XZNW8A==</t>
  </si>
  <si>
    <t>alHRsk5j5us01+e4XZNW8A==</t>
  </si>
  <si>
    <t>B/P8jwMN9do01+e4XZNW8A==</t>
  </si>
  <si>
    <t>G1pXFTkvkNc01+e4XZNW8A==</t>
  </si>
  <si>
    <t>KpWNn702Ow001+e4XZNW8A==</t>
  </si>
  <si>
    <t>EbBy1OUdrro01+e4XZNW8A==</t>
  </si>
  <si>
    <t>99/zEdZi/pk01+e4XZNW8A==</t>
  </si>
  <si>
    <t>prwXWOjF2f801+e4XZNW8A==</t>
  </si>
  <si>
    <t>m5FpZ2RQjc401+e4XZNW8A==</t>
  </si>
  <si>
    <t>vHSSuB4t5zA01+e4XZNW8A==</t>
  </si>
  <si>
    <t>nYhlFSjLpaU01+e4XZNW8A==</t>
  </si>
  <si>
    <t>KR6OIyZ/oBA01+e4XZNW8A==</t>
  </si>
  <si>
    <t>FTGNq4Kh6Bk01+e4XZNW8A==</t>
  </si>
  <si>
    <t>7mpKwJfRTqc01+e4XZNW8A==</t>
  </si>
  <si>
    <t>nmGm+udMW3001+e4XZNW8A==</t>
  </si>
  <si>
    <t>axnDwY6t7sk01+e4XZNW8A==</t>
  </si>
  <si>
    <t>NzApzal/KaY01+e4XZNW8A==</t>
  </si>
  <si>
    <t>5m2gvRKBFjw01+e4XZNW8A==</t>
  </si>
  <si>
    <t>wRFZVcOGOHo01+e4XZNW8A==</t>
  </si>
  <si>
    <t>SbnYqWO3a6s01+e4XZNW8A==</t>
  </si>
  <si>
    <t>+2bsbZ0zdtw01+e4XZNW8A==</t>
  </si>
  <si>
    <t>nUZVSttWwzk01+e4XZNW8A==</t>
  </si>
  <si>
    <t>gDQqXEs79nM01+e4XZNW8A==</t>
  </si>
  <si>
    <t>Gv6EwWKlTtw01+e4XZNW8A==</t>
  </si>
  <si>
    <t>IKNl/nNeDYw01+e4XZNW8A==</t>
  </si>
  <si>
    <t>ZryQZVDktwA01+e4XZNW8A==</t>
  </si>
  <si>
    <t>yIWkz22mu5401+e4XZNW8A==</t>
  </si>
  <si>
    <t>hrJCCo4uz2w01+e4XZNW8A==</t>
  </si>
  <si>
    <t>S0EffeA28jk01+e4XZNW8A==</t>
  </si>
  <si>
    <t>76mqGX0mnTs01+e4XZNW8A==</t>
  </si>
  <si>
    <t>FYXAS2UaX9w01+e4XZNW8A==</t>
  </si>
  <si>
    <t>6a7qMnQ+wcg01+e4XZNW8A==</t>
  </si>
  <si>
    <t>E1djQcPgIuE01+e4XZNW8A==</t>
  </si>
  <si>
    <t>YYvJSsxPvdU01+e4XZNW8A==</t>
  </si>
  <si>
    <t>rORLbZvDIvs01+e4XZNW8A==</t>
  </si>
  <si>
    <t>5hQ4zXp6LQw01+e4XZNW8A==</t>
  </si>
  <si>
    <t>1CXCxq/v2zI01+e4XZNW8A==</t>
  </si>
  <si>
    <t>5MhFaI0l9D001+e4XZNW8A==</t>
  </si>
  <si>
    <t>wIU8BDrwM5w01+e4XZNW8A==</t>
  </si>
  <si>
    <t>Pzy71t+m+nw01+e4XZNW8A==</t>
  </si>
  <si>
    <t>rMOaGFILCEI01+e4XZNW8A==</t>
  </si>
  <si>
    <t>Su3K3N09rmM01+e4XZNW8A==</t>
  </si>
  <si>
    <t>PWEnzDBE2Jg01+e4XZNW8A==</t>
  </si>
  <si>
    <t>pvEN0gCg8hM01+e4XZNW8A==</t>
  </si>
  <si>
    <t>GH4yyf0ZeHU01+e4XZNW8A==</t>
  </si>
  <si>
    <t>efnU8XSdIXI01+e4XZNW8A==</t>
  </si>
  <si>
    <t>9ofxf3F1mi001+e4XZNW8A==</t>
  </si>
  <si>
    <t>W7vIe1qGlXk01+e4XZNW8A==</t>
  </si>
  <si>
    <t>mVyWzlo/PCY01+e4XZNW8A==</t>
  </si>
  <si>
    <t>zTMDtCELwVQ01+e4XZNW8A==</t>
  </si>
  <si>
    <t>hp/Mi876Hl401+e4XZNW8A==</t>
  </si>
  <si>
    <t>JquLljK3kkI01+e4XZNW8A==</t>
  </si>
  <si>
    <t>tURCfABGkTI01+e4XZNW8A==</t>
  </si>
  <si>
    <t>YQpzdepHQBY01+e4XZNW8A==</t>
  </si>
  <si>
    <t>GFiFOL8jL6401+e4XZNW8A==</t>
  </si>
  <si>
    <t>AY2z1jYD+uY01+e4XZNW8A==</t>
  </si>
  <si>
    <t>zIyTvsL/qts01+e4XZNW8A==</t>
  </si>
  <si>
    <t>LqUIpaBy7Ik01+e4XZNW8A==</t>
  </si>
  <si>
    <t>DbCzQqrG/Iw01+e4XZNW8A==</t>
  </si>
  <si>
    <t>bLYb9kdRbtQ01+e4XZNW8A==</t>
  </si>
  <si>
    <t>lg+l2HSXY9001+e4XZNW8A==</t>
  </si>
  <si>
    <t>57ydtkVTxAs01+e4XZNW8A==</t>
  </si>
  <si>
    <t>KrqooTkaKLU01+e4XZNW8A==</t>
  </si>
  <si>
    <t>U/7Qm1Zicms01+e4XZNW8A==</t>
  </si>
  <si>
    <t>GMP1YdmhPzY01+e4XZNW8A==</t>
  </si>
  <si>
    <t>DcYVCZR3aw001+e4XZNW8A==</t>
  </si>
  <si>
    <t>TZGntOVu/to01+e4XZNW8A==</t>
  </si>
  <si>
    <t>9tfUWpu34Uk01+e4XZNW8A==</t>
  </si>
  <si>
    <t>npeMuuYTyIk01+e4XZNW8A==</t>
  </si>
  <si>
    <t>FemGnkNK6WQ01+e4XZNW8A==</t>
  </si>
  <si>
    <t>hyPxGNUkRhY01+e4XZNW8A==</t>
  </si>
  <si>
    <t>+Nu97oxmUTY01+e4XZNW8A==</t>
  </si>
  <si>
    <t>Kf5PsNtMLt801+e4XZNW8A==</t>
  </si>
  <si>
    <t>mi6YTWaJQv001+e4XZNW8A==</t>
  </si>
  <si>
    <t>fCjJykYGTuI01+e4XZNW8A==</t>
  </si>
  <si>
    <t>UKJM4EWr61c01+e4XZNW8A==</t>
  </si>
  <si>
    <t>VxRdaAeqt9g01+e4XZNW8A==</t>
  </si>
  <si>
    <t>zsgybRUYaw801+e4XZNW8A==</t>
  </si>
  <si>
    <t>SAAWn3GZDuw01+e4XZNW8A==</t>
  </si>
  <si>
    <t>ZEnP+VgQ22U01+e4XZNW8A==</t>
  </si>
  <si>
    <t>/VUGPNrMst801+e4XZNW8A==</t>
  </si>
  <si>
    <t>WV44knRL1sA01+e4XZNW8A==</t>
  </si>
  <si>
    <t>n/4DXR9ofjQ01+e4XZNW8A==</t>
  </si>
  <si>
    <t>ITCdLfiHUYo01+e4XZNW8A==</t>
  </si>
  <si>
    <t>6C0xG0uSq4E01+e4XZNW8A==</t>
  </si>
  <si>
    <t>0VOHmDwEeCs01+e4XZNW8A==</t>
  </si>
  <si>
    <t>AITPMfuS0pM01+e4XZNW8A==</t>
  </si>
  <si>
    <t>apwXt4YY9HU01+e4XZNW8A==</t>
  </si>
  <si>
    <t>FA0F0c2m6H001+e4XZNW8A==</t>
  </si>
  <si>
    <t>b4yrTbiC4nA01+e4XZNW8A==</t>
  </si>
  <si>
    <t>EbfAUKo0AFc01+e4XZNW8A==</t>
  </si>
  <si>
    <t>MZq/d8JqhLs01+e4XZNW8A==</t>
  </si>
  <si>
    <t>fSzGyrXEfJs01+e4XZNW8A==</t>
  </si>
  <si>
    <t>GLIiclWAq0A01+e4XZNW8A==</t>
  </si>
  <si>
    <t>Oujs9L1OOyY01+e4XZNW8A==</t>
  </si>
  <si>
    <t>BKeOFUeiYuA01+e4XZNW8A==</t>
  </si>
  <si>
    <t>0DXfc5jxwoM01+e4XZNW8A==</t>
  </si>
  <si>
    <t>cqssd5qMSoo01+e4XZNW8A==</t>
  </si>
  <si>
    <t>axJAWVOidDk01+e4XZNW8A==</t>
  </si>
  <si>
    <t>QYx48ZslAdM01+e4XZNW8A==</t>
  </si>
  <si>
    <t>zTFMNbduAYE01+e4XZNW8A==</t>
  </si>
  <si>
    <t>0UFJYrbzvy001+e4XZNW8A==</t>
  </si>
  <si>
    <t>NnbIAx4e2FA01+e4XZNW8A==</t>
  </si>
  <si>
    <t>L64UHGNJaUQ01+e4XZNW8A==</t>
  </si>
  <si>
    <t>GKwxviLwEc401+e4XZNW8A==</t>
  </si>
  <si>
    <t>u7u/nWL2Cfg01+e4XZNW8A==</t>
  </si>
  <si>
    <t>fQ2f/bCFd7I01+e4XZNW8A==</t>
  </si>
  <si>
    <t>sIsCQPf9PW001+e4XZNW8A==</t>
  </si>
  <si>
    <t>0lt+CXrx8Go01+e4XZNW8A==</t>
  </si>
  <si>
    <t>414AjTr3awo01+e4XZNW8A==</t>
  </si>
  <si>
    <t>fYj3n/Sbc3E01+e4XZNW8A==</t>
  </si>
  <si>
    <t>0J1eSb9KvGc01+e4XZNW8A==</t>
  </si>
  <si>
    <t>39NXLeK34OU01+e4XZNW8A==</t>
  </si>
  <si>
    <t>ns9IphS08Jk01+e4XZNW8A==</t>
  </si>
  <si>
    <t>LEVuq+nDbQo01+e4XZNW8A==</t>
  </si>
  <si>
    <t>Jk1nomS4Cn001+e4XZNW8A==</t>
  </si>
  <si>
    <t>XTr9C3B+Ob001+e4XZNW8A==</t>
  </si>
  <si>
    <t>OabazkGF3bc01+e4XZNW8A==</t>
  </si>
  <si>
    <t>FhkXgtYg2Uw01+e4XZNW8A==</t>
  </si>
  <si>
    <t>VJIVn4jWiCA01+e4XZNW8A==</t>
  </si>
  <si>
    <t>On9xob9Tvuw01+e4XZNW8A==</t>
  </si>
  <si>
    <t>IB/0P+and5001+e4XZNW8A==</t>
  </si>
  <si>
    <t>dXjciFckUA401+e4XZNW8A==</t>
  </si>
  <si>
    <t>UOhEw3Eo+6401+e4XZNW8A==</t>
  </si>
  <si>
    <t>lSbSYJg1qsQ01+e4XZNW8A==</t>
  </si>
  <si>
    <t>wsO+gjwpzq001+e4XZNW8A==</t>
  </si>
  <si>
    <t>UssPGfpWKAw01+e4XZNW8A==</t>
  </si>
  <si>
    <t>Eg0R/raVOms01+e4XZNW8A==</t>
  </si>
  <si>
    <t>z37xfO+xbOU01+e4XZNW8A==</t>
  </si>
  <si>
    <t>fsf+wYWcJWg01+e4XZNW8A==</t>
  </si>
  <si>
    <t>XpUXVuUpsCk01+e4XZNW8A==</t>
  </si>
  <si>
    <t>rSPDe0jbpYM01+e4XZNW8A==</t>
  </si>
  <si>
    <t>54KiI4e4cJc01+e4XZNW8A==</t>
  </si>
  <si>
    <t>+mlKpVj4mvM01+e4XZNW8A==</t>
  </si>
  <si>
    <t>eG18vBX5eH401+e4XZNW8A==</t>
  </si>
  <si>
    <t>EJgPYBK5oJs01+e4XZNW8A==</t>
  </si>
  <si>
    <t>nCxjVLoVL8U01+e4XZNW8A==</t>
  </si>
  <si>
    <t>5fM5D7NIlDY01+e4XZNW8A==</t>
  </si>
  <si>
    <t>cAQ/6FNQoxM01+e4XZNW8A==</t>
  </si>
  <si>
    <t>YTbfXMDfTFg01+e4XZNW8A==</t>
  </si>
  <si>
    <t>n5SU1qdrnqE01+e4XZNW8A==</t>
  </si>
  <si>
    <t>nP4ub+Oh6Qk01+e4XZNW8A==</t>
  </si>
  <si>
    <t>4kgytoz26c801+e4XZNW8A==</t>
  </si>
  <si>
    <t>zJSmYnRMSB001+e4XZNW8A==</t>
  </si>
  <si>
    <t>xGtEyB3V9h001+e4XZNW8A==</t>
  </si>
  <si>
    <t>70in8vuaXX001+e4XZNW8A==</t>
  </si>
  <si>
    <t>OlXOQKVgxts01+e4XZNW8A==</t>
  </si>
  <si>
    <t>0P8hzsZ32c401+e4XZNW8A==</t>
  </si>
  <si>
    <t>tLG8UOB9jZg01+e4XZNW8A==</t>
  </si>
  <si>
    <t>14KqYD1/iN401+e4XZNW8A==</t>
  </si>
  <si>
    <t>1inqa7ldN/M01+e4XZNW8A==</t>
  </si>
  <si>
    <t>fuuExWXIFhE01+e4XZNW8A==</t>
  </si>
  <si>
    <t>A0DLaq4kmHQ01+e4XZNW8A==</t>
  </si>
  <si>
    <t>Y1brbdR7FRc01+e4XZNW8A==</t>
  </si>
  <si>
    <t>su/Jq0mPCxE01+e4XZNW8A==</t>
  </si>
  <si>
    <t>iJ46h/4hjQQ01+e4XZNW8A==</t>
  </si>
  <si>
    <t>sRrO3B8I30w01+e4XZNW8A==</t>
  </si>
  <si>
    <t>/FQIWDNKptk01+e4XZNW8A==</t>
  </si>
  <si>
    <t>jmeffK6711401+e4XZNW8A==</t>
  </si>
  <si>
    <t>EKS5p26FT+c01+e4XZNW8A==</t>
  </si>
  <si>
    <t>oC6z4fzNlA801+e4XZNW8A==</t>
  </si>
  <si>
    <t>Gk0lUkqILHk01+e4XZNW8A==</t>
  </si>
  <si>
    <t>v6u6RTQp1iM01+e4XZNW8A==</t>
  </si>
  <si>
    <t>8i4IeyCrjOc01+e4XZNW8A==</t>
  </si>
  <si>
    <t>JKlFH2FdwFg01+e4XZNW8A==</t>
  </si>
  <si>
    <t>PITpH7B4bfc01+e4XZNW8A==</t>
  </si>
  <si>
    <t>96haXQkT3BE01+e4XZNW8A==</t>
  </si>
  <si>
    <t>bjKwJYUXhm801+e4XZNW8A==</t>
  </si>
  <si>
    <t>jvjs5W5B4B801+e4XZNW8A==</t>
  </si>
  <si>
    <t>UcEb7GvnFR801+e4XZNW8A==</t>
  </si>
  <si>
    <t>gm7hn1HHcFo01+e4XZNW8A==</t>
  </si>
  <si>
    <t>xT41ujlqrSE01+e4XZNW8A==</t>
  </si>
  <si>
    <t>n+8gprexxu001+e4XZNW8A==</t>
  </si>
  <si>
    <t>Ii891zXbSCM01+e4XZNW8A==</t>
  </si>
  <si>
    <t>+2uEVetQIR801+e4XZNW8A==</t>
  </si>
  <si>
    <t>CF+pDrjDnEw01+e4XZNW8A==</t>
  </si>
  <si>
    <t>ON2BmynOOaA01+e4XZNW8A==</t>
  </si>
  <si>
    <t>azy5IjDLQaE01+e4XZNW8A==</t>
  </si>
  <si>
    <t>bqnPXqwltNY01+e4XZNW8A==</t>
  </si>
  <si>
    <t>pHv0eaW9FCM01+e4XZNW8A==</t>
  </si>
  <si>
    <t>GACReJb15v001+e4XZNW8A==</t>
  </si>
  <si>
    <t>95LunrpTru801+e4XZNW8A==</t>
  </si>
  <si>
    <t>dr4rkfitTC001+e4XZNW8A==</t>
  </si>
  <si>
    <t>3fLNMHWkHzQ01+e4XZNW8A==</t>
  </si>
  <si>
    <t>2yvrFRR5C2E01+e4XZNW8A==</t>
  </si>
  <si>
    <t>Um6mNOLxuBg01+e4XZNW8A==</t>
  </si>
  <si>
    <t>03vLcmj3wJg01+e4XZNW8A==</t>
  </si>
  <si>
    <t>oXK42Z9FGbI01+e4XZNW8A==</t>
  </si>
  <si>
    <t>zUZdgW1d5a801+e4XZNW8A==</t>
  </si>
  <si>
    <t>KDXUiyfo+0Y01+e4XZNW8A==</t>
  </si>
  <si>
    <t>iMGWFLkgSLw01+e4XZNW8A==</t>
  </si>
  <si>
    <t>Vk7X6crWDkM01+e4XZNW8A==</t>
  </si>
  <si>
    <t>AOkyyr/33wE01+e4XZNW8A==</t>
  </si>
  <si>
    <t>HoL83/o1M/o01+e4XZNW8A==</t>
  </si>
  <si>
    <t>pgmQ4WWqKF001+e4XZNW8A==</t>
  </si>
  <si>
    <t>NyDI2Zk8vAw01+e4XZNW8A==</t>
  </si>
  <si>
    <t>QASHRkaUyu801+e4XZNW8A==</t>
  </si>
  <si>
    <t>YBl72Oj0CFM01+e4XZNW8A==</t>
  </si>
  <si>
    <t>iY6hJQgasWY01+e4XZNW8A==</t>
  </si>
  <si>
    <t>4BYfAPD37g401+e4XZNW8A==</t>
  </si>
  <si>
    <t>1+VBz1BHBmg01+e4XZNW8A==</t>
  </si>
  <si>
    <t>9+iFtEjNkLg01+e4XZNW8A==</t>
  </si>
  <si>
    <t>MwaFWNMeWTM01+e4XZNW8A==</t>
  </si>
  <si>
    <t>ZGdOVKDWaWk01+e4XZNW8A==</t>
  </si>
  <si>
    <t>7okshwelwOI01+e4XZNW8A==</t>
  </si>
  <si>
    <t>xwqhzZZzB2U01+e4XZNW8A==</t>
  </si>
  <si>
    <t>B34ST9PTHNE01+e4XZNW8A==</t>
  </si>
  <si>
    <t>PT9NqJ4JPg801+e4XZNW8A==</t>
  </si>
  <si>
    <t>cLFPM0b7wxI01+e4XZNW8A==</t>
  </si>
  <si>
    <t>DeZ8F5TDvGY01+e4XZNW8A==</t>
  </si>
  <si>
    <t>tUrVFlJngA801+e4XZNW8A==</t>
  </si>
  <si>
    <t>FVF2tqVnmEE01+e4XZNW8A==</t>
  </si>
  <si>
    <t>DyJaW06RKy401+e4XZNW8A==</t>
  </si>
  <si>
    <t>PnNi2V/zbwU01+e4XZNW8A==</t>
  </si>
  <si>
    <t>6fD0mc+bL3I01+e4XZNW8A==</t>
  </si>
  <si>
    <t>tWfEfPptJ1U01+e4XZNW8A==</t>
  </si>
  <si>
    <t>k6Dz2+SoYic01+e4XZNW8A==</t>
  </si>
  <si>
    <t>DifsFE6fZCg01+e4XZNW8A==</t>
  </si>
  <si>
    <t>IWGMLCHdp/801+e4XZNW8A==</t>
  </si>
  <si>
    <t>GZd5dHjqjaw01+e4XZNW8A==</t>
  </si>
  <si>
    <t>zyTvZ8u8gOE01+e4XZNW8A==</t>
  </si>
  <si>
    <t>1nYbEAGQVOo01+e4XZNW8A==</t>
  </si>
  <si>
    <t>bsC9AGMXoes01+e4XZNW8A==</t>
  </si>
  <si>
    <t>Sn2dhzJIvRw01+e4XZNW8A==</t>
  </si>
  <si>
    <t>DEfql6qr4Aw01+e4XZNW8A==</t>
  </si>
  <si>
    <t>wHuSk/rKk5I01+e4XZNW8A==</t>
  </si>
  <si>
    <t>g0tzEhiXbSE01+e4XZNW8A==</t>
  </si>
  <si>
    <t>rut/J6LyUuQ01+e4XZNW8A==</t>
  </si>
  <si>
    <t>WgqKbEFZY7401+e4XZNW8A==</t>
  </si>
  <si>
    <t>XLXZituyITU01+e4XZNW8A==</t>
  </si>
  <si>
    <t>QXvXalwA2lE01+e4XZNW8A==</t>
  </si>
  <si>
    <t>Mm4hS+Idt5Q01+e4XZNW8A==</t>
  </si>
  <si>
    <t>zQwo227t1FQ01+e4XZNW8A==</t>
  </si>
  <si>
    <t>RC1vmrvfx+Q01+e4XZNW8A==</t>
  </si>
  <si>
    <t>CGLQIPhNYkc01+e4XZNW8A==</t>
  </si>
  <si>
    <t>3jJtdCxwMVk01+e4XZNW8A==</t>
  </si>
  <si>
    <t>IfjgNmnF6kU01+e4XZNW8A==</t>
  </si>
  <si>
    <t>jqPINIJU3GY01+e4XZNW8A==</t>
  </si>
  <si>
    <t>CjsduKqbc+401+e4XZNW8A==</t>
  </si>
  <si>
    <t>P5aiaisIilk01+e4XZNW8A==</t>
  </si>
  <si>
    <t>v9aYN2hY5gk01+e4XZNW8A==</t>
  </si>
  <si>
    <t>qjULpxg7Afs01+e4XZNW8A==</t>
  </si>
  <si>
    <t>LRKQRznPrvY01+e4XZNW8A==</t>
  </si>
  <si>
    <t>As7Aa+Dj09o01+e4XZNW8A==</t>
  </si>
  <si>
    <t>cKa6W89nLFM01+e4XZNW8A==</t>
  </si>
  <si>
    <t>7Sm3lZbUSYk01+e4XZNW8A==</t>
  </si>
  <si>
    <t>MDmEG435f0o01+e4XZNW8A==</t>
  </si>
  <si>
    <t>uqdZKhZsCOI01+e4XZNW8A==</t>
  </si>
  <si>
    <t>ctNn+gpAiaI01+e4XZNW8A==</t>
  </si>
  <si>
    <t>ErX6eGMkIYM01+e4XZNW8A==</t>
  </si>
  <si>
    <t>fUMgRLv6QOk01+e4XZNW8A==</t>
  </si>
  <si>
    <t>mk9nBZPFR/Y01+e4XZNW8A==</t>
  </si>
  <si>
    <t>vOsYo7PyYRU01+e4XZNW8A==</t>
  </si>
  <si>
    <t>QVyxgRqmjc001+e4XZNW8A==</t>
  </si>
  <si>
    <t>lEFXIKZSZqQ01+e4XZNW8A==</t>
  </si>
  <si>
    <t>/vBIXv429MA01+e4XZNW8A==</t>
  </si>
  <si>
    <t>BsbniorkBsc01+e4XZNW8A==</t>
  </si>
  <si>
    <t>4p2lqwYYh5c01+e4XZNW8A==</t>
  </si>
  <si>
    <t>BtkMW4H157U01+e4XZNW8A==</t>
  </si>
  <si>
    <t>yCfIeR/m5tk01+e4XZNW8A==</t>
  </si>
  <si>
    <t>iiF6m9F4UFA01+e4XZNW8A==</t>
  </si>
  <si>
    <t>qsG222QmaWI01+e4XZNW8A==</t>
  </si>
  <si>
    <t>4eOpU5UaSEs01+e4XZNW8A==</t>
  </si>
  <si>
    <t>PjEwZ3IVgP401+e4XZNW8A==</t>
  </si>
  <si>
    <t>JWxE6CVWPDc01+e4XZNW8A==</t>
  </si>
  <si>
    <t>qbAsoy/4b9801+e4XZNW8A==</t>
  </si>
  <si>
    <t>7TZPdviviNM01+e4XZNW8A==</t>
  </si>
  <si>
    <t>l0NeZ3gy7OE01+e4XZNW8A==</t>
  </si>
  <si>
    <t>GfHgOfB2JUw01+e4XZNW8A==</t>
  </si>
  <si>
    <t>lAkItEe5b6I01+e4XZNW8A==</t>
  </si>
  <si>
    <t>CnnC/fppPSM01+e4XZNW8A==</t>
  </si>
  <si>
    <t>Vn7fhBApLFc01+e4XZNW8A==</t>
  </si>
  <si>
    <t>Qqz2OY8Q6hM01+e4XZNW8A==</t>
  </si>
  <si>
    <t>kMIyuvYbqsU01+e4XZNW8A==</t>
  </si>
  <si>
    <t>TqyX6GxKqww01+e4XZNW8A==</t>
  </si>
  <si>
    <t>vEquyEBzxzA01+e4XZNW8A==</t>
  </si>
  <si>
    <t>AdpOTfPu0Zw01+e4XZNW8A==</t>
  </si>
  <si>
    <t>Y5CBh0QNZ1401+e4XZNW8A==</t>
  </si>
  <si>
    <t>Ycbwu4awgyk01+e4XZNW8A==</t>
  </si>
  <si>
    <t>GQQwGnjF3Bg01+e4XZNW8A==</t>
  </si>
  <si>
    <t>+ucGtnI/WpM01+e4XZNW8A==</t>
  </si>
  <si>
    <t>n/iRBv+PRLk01+e4XZNW8A==</t>
  </si>
  <si>
    <t>saOHhi7nM7001+e4XZNW8A==</t>
  </si>
  <si>
    <t>w7dh54z0swE01+e4XZNW8A==</t>
  </si>
  <si>
    <t>HvL7VUgH1vw01+e4XZNW8A==</t>
  </si>
  <si>
    <t>EprhtsXr0dA01+e4XZNW8A==</t>
  </si>
  <si>
    <t>jQdqZ8x+Mjc01+e4XZNW8A==</t>
  </si>
  <si>
    <t>wIJyQ8r5ZRM01+e4XZNW8A==</t>
  </si>
  <si>
    <t>AEim82fvgAQ01+e4XZNW8A==</t>
  </si>
  <si>
    <t>EUT28vSGa5g01+e4XZNW8A==</t>
  </si>
  <si>
    <t>7mkcVFv9Veg01+e4XZNW8A==</t>
  </si>
  <si>
    <t>X5byqqVJUo001+e4XZNW8A==</t>
  </si>
  <si>
    <t>8RP/fqMMQ2I01+e4XZNW8A==</t>
  </si>
  <si>
    <t>mPE3lsshjq801+e4XZNW8A==</t>
  </si>
  <si>
    <t>GN5IpXj+ME001+e4XZNW8A==</t>
  </si>
  <si>
    <t>ueCDQ+olVjI01+e4XZNW8A==</t>
  </si>
  <si>
    <t>1DO6HM2OC6c01+e4XZNW8A==</t>
  </si>
  <si>
    <t>zNHeVPnqDkA01+e4XZNW8A==</t>
  </si>
  <si>
    <t>7plx1uWiNeQ01+e4XZNW8A==</t>
  </si>
  <si>
    <t>AsaMWE/dvU001+e4XZNW8A==</t>
  </si>
  <si>
    <t>GMW4oFZtKnw01+e4XZNW8A==</t>
  </si>
  <si>
    <t>J/M20luD92U01+e4XZNW8A==</t>
  </si>
  <si>
    <t>ZEblxhgniRc01+e4XZNW8A==</t>
  </si>
  <si>
    <t>WseHQgto2ro01+e4XZNW8A==</t>
  </si>
  <si>
    <t>MKjBDsbWleo01+e4XZNW8A==</t>
  </si>
  <si>
    <t>LmMXWwAbpVA01+e4XZNW8A==</t>
  </si>
  <si>
    <t>73ZqYOqc+Vc01+e4XZNW8A==</t>
  </si>
  <si>
    <t>RunFOyq26xc01+e4XZNW8A==</t>
  </si>
  <si>
    <t>h/CD4p3AbXQ01+e4XZNW8A==</t>
  </si>
  <si>
    <t>btYHwrSD0gI01+e4XZNW8A==</t>
  </si>
  <si>
    <t>d5dPhBh40QA01+e4XZNW8A==</t>
  </si>
  <si>
    <t>qFUGI0DLh/801+e4XZNW8A==</t>
  </si>
  <si>
    <t>lb2Qko9UceQ01+e4XZNW8A==</t>
  </si>
  <si>
    <t>1D/9kDAz5ig01+e4XZNW8A==</t>
  </si>
  <si>
    <t>EYT5jNt0tN801+e4XZNW8A==</t>
  </si>
  <si>
    <t>cCIvHPAkN9A01+e4XZNW8A==</t>
  </si>
  <si>
    <t>y3nHScjop2k01+e4XZNW8A==</t>
  </si>
  <si>
    <t>MO7cPI+tBKo01+e4XZNW8A==</t>
  </si>
  <si>
    <t>vBU65xm/InI01+e4XZNW8A==</t>
  </si>
  <si>
    <t>csWGEsELgKE01+e4XZNW8A==</t>
  </si>
  <si>
    <t>f7unrjYyDPY01+e4XZNW8A==</t>
  </si>
  <si>
    <t>ilV3OMP3hC001+e4XZNW8A==</t>
  </si>
  <si>
    <t>Fz5nQuanslc01+e4XZNW8A==</t>
  </si>
  <si>
    <t>pwMiZpWPNdY01+e4XZNW8A==</t>
  </si>
  <si>
    <t>gKeTwUCLrPw01+e4XZNW8A==</t>
  </si>
  <si>
    <t>Rn/owcRFh1c01+e4XZNW8A==</t>
  </si>
  <si>
    <t>yAqVv78M+oI01+e4XZNW8A==</t>
  </si>
  <si>
    <t>Wt9rq/TuF+401+e4XZNW8A==</t>
  </si>
  <si>
    <t>qoiY76T7X7o01+e4XZNW8A==</t>
  </si>
  <si>
    <t>jqcIps5KmHA01+e4XZNW8A==</t>
  </si>
  <si>
    <t>ojoYzt6Tx4s01+e4XZNW8A==</t>
  </si>
  <si>
    <t>ELnhZP9wyJY01+e4XZNW8A==</t>
  </si>
  <si>
    <t>wumyZXx9et001+e4XZNW8A==</t>
  </si>
  <si>
    <t>kN5IbwpcPEA01+e4XZNW8A==</t>
  </si>
  <si>
    <t>KNwPkLiAzgs01+e4XZNW8A==</t>
  </si>
  <si>
    <t>jm5lBKcHzik01+e4XZNW8A==</t>
  </si>
  <si>
    <t>8hHurdEUVE001+e4XZNW8A==</t>
  </si>
  <si>
    <t>sgS7AjHQcSk01+e4XZNW8A==</t>
  </si>
  <si>
    <t>vztD8iqy+rg01+e4XZNW8A==</t>
  </si>
  <si>
    <t>OTIMKkzHSig01+e4XZNW8A==</t>
  </si>
  <si>
    <t>xAkRFl8Iju801+e4XZNW8A==</t>
  </si>
  <si>
    <t>01y9FoX76Mg01+e4XZNW8A==</t>
  </si>
  <si>
    <t>fyZZMng4LM001+e4XZNW8A==</t>
  </si>
  <si>
    <t>h8ZYUfzKQ/I01+e4XZNW8A==</t>
  </si>
  <si>
    <t>Cs6h6kd6G2E01+e4XZNW8A==</t>
  </si>
  <si>
    <t>Pc3+C1hnvBo01+e4XZNW8A==</t>
  </si>
  <si>
    <t>czJ7Irkz79o01+e4XZNW8A==</t>
  </si>
  <si>
    <t>sX0Hf/7q23g01+e4XZNW8A==</t>
  </si>
  <si>
    <t>NdrfAEfBZXw01+e4XZNW8A==</t>
  </si>
  <si>
    <t>uafTU4yv0S001+e4XZNW8A==</t>
  </si>
  <si>
    <t>Uj/xGrPTaBI01+e4XZNW8A==</t>
  </si>
  <si>
    <t>NrQ7OENeT2001+e4XZNW8A==</t>
  </si>
  <si>
    <t>tRVbG8P4sfU01+e4XZNW8A==</t>
  </si>
  <si>
    <t>oiBD0CbfeHM01+e4XZNW8A==</t>
  </si>
  <si>
    <t>8TuUaxuVWVc01+e4XZNW8A==</t>
  </si>
  <si>
    <t>FvcQPjw8BrY01+e4XZNW8A==</t>
  </si>
  <si>
    <t>2cWT/HaGEBY01+e4XZNW8A==</t>
  </si>
  <si>
    <t>YWW9d4B2QIk01+e4XZNW8A==</t>
  </si>
  <si>
    <t>DKx0+wsocy401+e4XZNW8A==</t>
  </si>
  <si>
    <t>Y4TL0ZBIkQs01+e4XZNW8A==</t>
  </si>
  <si>
    <t>s3T0A2E5gkA01+e4XZNW8A==</t>
  </si>
  <si>
    <t>uO85INgDVNE01+e4XZNW8A==</t>
  </si>
  <si>
    <t>4W1vnmKqUdQ01+e4XZNW8A==</t>
  </si>
  <si>
    <t>jDwDgSYxB/801+e4XZNW8A==</t>
  </si>
  <si>
    <t>uUluEh36vnE01+e4XZNW8A==</t>
  </si>
  <si>
    <t>HVXs/hK+RBU01+e4XZNW8A==</t>
  </si>
  <si>
    <t>q+W0KZ8HCr001+e4XZNW8A==</t>
  </si>
  <si>
    <t>CpltsKMptOI01+e4XZNW8A==</t>
  </si>
  <si>
    <t>riSNnkDO8SE01+e4XZNW8A==</t>
  </si>
  <si>
    <t>70AwWdxT0k801+e4XZNW8A==</t>
  </si>
  <si>
    <t>vs/9F0Ux4To01+e4XZNW8A==</t>
  </si>
  <si>
    <t>9aJ5VlLxCPg01+e4XZNW8A==</t>
  </si>
  <si>
    <t>C+TXx12ApPM01+e4XZNW8A==</t>
  </si>
  <si>
    <t>Dj0GQp2I2DY01+e4XZNW8A==</t>
  </si>
  <si>
    <t>A+yIzSxKS1Q01+e4XZNW8A==</t>
  </si>
  <si>
    <t>89ZBpuzBlr801+e4XZNW8A==</t>
  </si>
  <si>
    <t>OQ6qeLbbzUA01+e4XZNW8A==</t>
  </si>
  <si>
    <t>fgkAsZOtdpI01+e4XZNW8A==</t>
  </si>
  <si>
    <t>bps2XCgiufw01+e4XZNW8A==</t>
  </si>
  <si>
    <t>9bwCMm/9JyI01+e4XZNW8A==</t>
  </si>
  <si>
    <t>Muy2eOgy6OY01+e4XZNW8A==</t>
  </si>
  <si>
    <t>ufG8oqnstoA01+e4XZNW8A==</t>
  </si>
  <si>
    <t>SqjhBO9fGCU01+e4XZNW8A==</t>
  </si>
  <si>
    <t>+hGQAQ5ZTdA01+e4XZNW8A==</t>
  </si>
  <si>
    <t>RdBN8HDahBs01+e4XZNW8A==</t>
  </si>
  <si>
    <t>b2Rc/NnuyUY01+e4XZNW8A==</t>
  </si>
  <si>
    <t>1UdyIhOxxNE01+e4XZNW8A==</t>
  </si>
  <si>
    <t>umZLb5/Wbd001+e4XZNW8A==</t>
  </si>
  <si>
    <t>KYg6qgALzH001+e4XZNW8A==</t>
  </si>
  <si>
    <t>scOL0+Cpqhc01+e4XZNW8A==</t>
  </si>
  <si>
    <t>fG5x+MCXQUA01+e4XZNW8A==</t>
  </si>
  <si>
    <t>ezkv5Z91/rE01+e4XZNW8A==</t>
  </si>
  <si>
    <t>Pugbi8pX32o01+e4XZNW8A==</t>
  </si>
  <si>
    <t>/hVaG4+5V/s01+e4XZNW8A==</t>
  </si>
  <si>
    <t>5w56k3ZBW5801+e4XZNW8A==</t>
  </si>
  <si>
    <t>lIy8z5Ts5ew01+e4XZNW8A==</t>
  </si>
  <si>
    <t>6rEoJAALLhY01+e4XZNW8A==</t>
  </si>
  <si>
    <t>fKvwb2WyEbo01+e4XZNW8A==</t>
  </si>
  <si>
    <t>lsnak7hJlZU01+e4XZNW8A==</t>
  </si>
  <si>
    <t>GtDr/G0WZaA01+e4XZNW8A==</t>
  </si>
  <si>
    <t>x96KXBlUr+E01+e4XZNW8A==</t>
  </si>
  <si>
    <t>rNd+Gwqt8ck01+e4XZNW8A==</t>
  </si>
  <si>
    <t>EISupPL0wbU01+e4XZNW8A==</t>
  </si>
  <si>
    <t>nYxJrGSVRV801+e4XZNW8A==</t>
  </si>
  <si>
    <t>WyJ9g+gSUXM01+e4XZNW8A==</t>
  </si>
  <si>
    <t>165xyZr9Gxs01+e4XZNW8A==</t>
  </si>
  <si>
    <t>Detx2/AtgWU01+e4XZNW8A==</t>
  </si>
  <si>
    <t>xLCF3QAY3k801+e4XZNW8A==</t>
  </si>
  <si>
    <t>YRiO8BwB2Es01+e4XZNW8A==</t>
  </si>
  <si>
    <t>ozOUfD/50Po01+e4XZNW8A==</t>
  </si>
  <si>
    <t>Yi86nI0qwJw01+e4XZNW8A==</t>
  </si>
  <si>
    <t>nQsjGBd2Lhw01+e4XZNW8A==</t>
  </si>
  <si>
    <t>4FVMHg8fXsU01+e4XZNW8A==</t>
  </si>
  <si>
    <t>vEpBZJBvCb401+e4XZNW8A==</t>
  </si>
  <si>
    <t>mfDA5m1W2zI01+e4XZNW8A==</t>
  </si>
  <si>
    <t>tkgRhqQ5fAc01+e4XZNW8A==</t>
  </si>
  <si>
    <t>C8zsM9C0xYs01+e4XZNW8A==</t>
  </si>
  <si>
    <t>7kFW4yCbLYk01+e4XZNW8A==</t>
  </si>
  <si>
    <t>3J/XdbbkT1c01+e4XZNW8A==</t>
  </si>
  <si>
    <t>inVswdCRiUU01+e4XZNW8A==</t>
  </si>
  <si>
    <t>JVRsYz48EdY01+e4XZNW8A==</t>
  </si>
  <si>
    <t>pLxBsMHx3SY01+e4XZNW8A==</t>
  </si>
  <si>
    <t>4hQfkjeL4Vk01+e4XZNW8A==</t>
  </si>
  <si>
    <t>+yht5m/SPVk01+e4XZNW8A==</t>
  </si>
  <si>
    <t>J1Guc1HjmTk01+e4XZNW8A==</t>
  </si>
  <si>
    <t>0M299AUVUeA01+e4XZNW8A==</t>
  </si>
  <si>
    <t>itI7nkXP9QI01+e4XZNW8A==</t>
  </si>
  <si>
    <t>wSEtJ5ru7JA01+e4XZNW8A==</t>
  </si>
  <si>
    <t>Yr1GEiryL6Y01+e4XZNW8A==</t>
  </si>
  <si>
    <t>1P99QxMe59401+e4XZNW8A==</t>
  </si>
  <si>
    <t>5Gw1v7UGy3I01+e4XZNW8A==</t>
  </si>
  <si>
    <t>ccOJfu9BhOs01+e4XZNW8A==</t>
  </si>
  <si>
    <t>1iX9n2UMaaw01+e4XZNW8A==</t>
  </si>
  <si>
    <t>B22BgQvD9pE01+e4XZNW8A==</t>
  </si>
  <si>
    <t>p3HUN4KHzr401+e4XZNW8A==</t>
  </si>
  <si>
    <t>P5DxNMOv5lQ01+e4XZNW8A==</t>
  </si>
  <si>
    <t>/QqS2iwrbmo01+e4XZNW8A==</t>
  </si>
  <si>
    <t>TiPt3a2Usvw01+e4XZNW8A==</t>
  </si>
  <si>
    <t>b6ZP7BfS4E001+e4XZNW8A==</t>
  </si>
  <si>
    <t>5tA0oadXSjE01+e4XZNW8A==</t>
  </si>
  <si>
    <t>YDAHM2ydsCQ01+e4XZNW8A==</t>
  </si>
  <si>
    <t>3K5Dla2ByXE01+e4XZNW8A==</t>
  </si>
  <si>
    <t>DzSQZj1d2UM01+e4XZNW8A==</t>
  </si>
  <si>
    <t>UVP2P28D1N401+e4XZNW8A==</t>
  </si>
  <si>
    <t>gWwCFNQ5oRE01+e4XZNW8A==</t>
  </si>
  <si>
    <t>GWEpVRktPFg01+e4XZNW8A==</t>
  </si>
  <si>
    <t>/QoKin/9hN401+e4XZNW8A==</t>
  </si>
  <si>
    <t>3q4FmfRZ0ME01+e4XZNW8A==</t>
  </si>
  <si>
    <t>3UfcU2LDs5k01+e4XZNW8A==</t>
  </si>
  <si>
    <t>3haYhc7CAo001+e4XZNW8A==</t>
  </si>
  <si>
    <t>dDcZnXH+NH401+e4XZNW8A==</t>
  </si>
  <si>
    <t>vM8q1Kdo4mg01+e4XZNW8A==</t>
  </si>
  <si>
    <t>Y58YVxdTFjw01+e4XZNW8A==</t>
  </si>
  <si>
    <t>mBttPVVaRV801+e4XZNW8A==</t>
  </si>
  <si>
    <t>04KH7xjbgBQ01+e4XZNW8A==</t>
  </si>
  <si>
    <t>Al6IRxXvLhc01+e4XZNW8A==</t>
  </si>
  <si>
    <t>TDl5GPD3hJE01+e4XZNW8A==</t>
  </si>
  <si>
    <t>O79k3gYrFO801+e4XZNW8A==</t>
  </si>
  <si>
    <t>7/u16dgYSxU01+e4XZNW8A==</t>
  </si>
  <si>
    <t>QSD/zWy3NqI01+e4XZNW8A==</t>
  </si>
  <si>
    <t>zt0rnQ69J1U01+e4XZNW8A==</t>
  </si>
  <si>
    <t>GR82Vni5Un401+e4XZNW8A==</t>
  </si>
  <si>
    <t>j0PuRBq8SoU01+e4XZNW8A==</t>
  </si>
  <si>
    <t>LVhN1pIX95A01+e4XZNW8A==</t>
  </si>
  <si>
    <t>GCOb+WKR5is01+e4XZNW8A==</t>
  </si>
  <si>
    <t>c8rswzS/0MA01+e4XZNW8A==</t>
  </si>
  <si>
    <t>II78vjMPMyk01+e4XZNW8A==</t>
  </si>
  <si>
    <t>+eSeH4x45Ss01+e4XZNW8A==</t>
  </si>
  <si>
    <t>t9WR0mHa6Yk01+e4XZNW8A==</t>
  </si>
  <si>
    <t>0qqaydJTjfY01+e4XZNW8A==</t>
  </si>
  <si>
    <t>ZPVtZHzyBZ801+e4XZNW8A==</t>
  </si>
  <si>
    <t>jSUtinf8uPw01+e4XZNW8A==</t>
  </si>
  <si>
    <t>+JM7tHA4DrE01+e4XZNW8A==</t>
  </si>
  <si>
    <t>5QmKbSkL6s001+e4XZNW8A==</t>
  </si>
  <si>
    <t>qhi75Lt6LtQ01+e4XZNW8A==</t>
  </si>
  <si>
    <t>pEkkZPGAgjU01+e4XZNW8A==</t>
  </si>
  <si>
    <t>dFe0Qx3IoNE01+e4XZNW8A==</t>
  </si>
  <si>
    <t>65ydGVuffh801+e4XZNW8A==</t>
  </si>
  <si>
    <t>Ya/Wy+ewSEk01+e4XZNW8A==</t>
  </si>
  <si>
    <t>/pDY9OS8ebI01+e4XZNW8A==</t>
  </si>
  <si>
    <t>LjKvkgfFLR401+e4XZNW8A==</t>
  </si>
  <si>
    <t>xJXnPhUe2mI01+e4XZNW8A==</t>
  </si>
  <si>
    <t>yR9s6OT6UgE01+e4XZNW8A==</t>
  </si>
  <si>
    <t>TVztW0TuXNg01+e4XZNW8A==</t>
  </si>
  <si>
    <t>QeL8KbX7EjU01+e4XZNW8A==</t>
  </si>
  <si>
    <t>p8r6U22xRhg01+e4XZNW8A==</t>
  </si>
  <si>
    <t>Bs7Wo+7z4a801+e4XZNW8A==</t>
  </si>
  <si>
    <t>J64bhJYuF6o01+e4XZNW8A==</t>
  </si>
  <si>
    <t>nvS7DaGI5wQ01+e4XZNW8A==</t>
  </si>
  <si>
    <t>rBRwydpbhqA01+e4XZNW8A==</t>
  </si>
  <si>
    <t>tRgvVcAHUTU01+e4XZNW8A==</t>
  </si>
  <si>
    <t>IcT1ENjECzE01+e4XZNW8A==</t>
  </si>
  <si>
    <t>oD9CfveVeDI01+e4XZNW8A==</t>
  </si>
  <si>
    <t>q39btPd2zvY01+e4XZNW8A==</t>
  </si>
  <si>
    <t>HVzxDulfj6E01+e4XZNW8A==</t>
  </si>
  <si>
    <t>oaN7gsDHCSg01+e4XZNW8A==</t>
  </si>
  <si>
    <t>PGoDJRbsOEU01+e4XZNW8A==</t>
  </si>
  <si>
    <t>f9dRN1hkEpI01+e4XZNW8A==</t>
  </si>
  <si>
    <t>JgQ96vBaWgI01+e4XZNW8A==</t>
  </si>
  <si>
    <t>UQiDmHnKQzM01+e4XZNW8A==</t>
  </si>
  <si>
    <t>EIymTxLjRrw01+e4XZNW8A==</t>
  </si>
  <si>
    <t>TjEtn5OvfPg01+e4XZNW8A==</t>
  </si>
  <si>
    <t>cmPD6qOmDpw01+e4XZNW8A==</t>
  </si>
  <si>
    <t>ayQIHa5WALQ01+e4XZNW8A==</t>
  </si>
  <si>
    <t>xqRwKipY2So01+e4XZNW8A==</t>
  </si>
  <si>
    <t>D84pNkG7SYs01+e4XZNW8A==</t>
  </si>
  <si>
    <t>nVyQeurneA801+e4XZNW8A==</t>
  </si>
  <si>
    <t>iNQACTOOCrk01+e4XZNW8A==</t>
  </si>
  <si>
    <t>/NwYHwEXgcI01+e4XZNW8A==</t>
  </si>
  <si>
    <t>iJfFTsKfuZQ01+e4XZNW8A==</t>
  </si>
  <si>
    <t>QF1ULpAnXP001+e4XZNW8A==</t>
  </si>
  <si>
    <t>Nc9OH/0Cm2c01+e4XZNW8A==</t>
  </si>
  <si>
    <t>D7D2TOfhKhU01+e4XZNW8A==</t>
  </si>
  <si>
    <t>tpyZAgdHqT801+e4XZNW8A==</t>
  </si>
  <si>
    <t>o/+Looe48pk01+e4XZNW8A==</t>
  </si>
  <si>
    <t>0TPFYvG4HuM01+e4XZNW8A==</t>
  </si>
  <si>
    <t>4KMw18iOOAU01+e4XZNW8A==</t>
  </si>
  <si>
    <t>QrrY1LnHAnM01+e4XZNW8A==</t>
  </si>
  <si>
    <t>g7rDHYqPaus01+e4XZNW8A==</t>
  </si>
  <si>
    <t>P0r7ayWPoTc01+e4XZNW8A==</t>
  </si>
  <si>
    <t>gf0iLukxtTM01+e4XZNW8A==</t>
  </si>
  <si>
    <t>EbfmJ4t+KAU01+e4XZNW8A==</t>
  </si>
  <si>
    <t>t6qbh9ghkXI01+e4XZNW8A==</t>
  </si>
  <si>
    <t>FZ8LYRn8pRs01+e4XZNW8A==</t>
  </si>
  <si>
    <t>buXJ7jJWMLU01+e4XZNW8A==</t>
  </si>
  <si>
    <t>kjvDmPvP1m001+e4XZNW8A==</t>
  </si>
  <si>
    <t>D5AK3gkwurA01+e4XZNW8A==</t>
  </si>
  <si>
    <t>zcwIyEpsHkw01+e4XZNW8A==</t>
  </si>
  <si>
    <t>VUVkplTqobU01+e4XZNW8A==</t>
  </si>
  <si>
    <t>aQhTIqBpmAo01+e4XZNW8A==</t>
  </si>
  <si>
    <t>ly/wPVrkf3o01+e4XZNW8A==</t>
  </si>
  <si>
    <t>Rm26SO/E/SQ01+e4XZNW8A==</t>
  </si>
  <si>
    <t>ITBF7XYSNqQ01+e4XZNW8A==</t>
  </si>
  <si>
    <t>wcFaiaK+THk01+e4XZNW8A==</t>
  </si>
  <si>
    <t>NLFJDpFrSGc01+e4XZNW8A==</t>
  </si>
  <si>
    <t>FIvsWSVBjrI01+e4XZNW8A==</t>
  </si>
  <si>
    <t>Y31GB0sNDHM01+e4XZNW8A==</t>
  </si>
  <si>
    <t>Ykozpiu/bbc01+e4XZNW8A==</t>
  </si>
  <si>
    <t>rIogrwSwLwo01+e4XZNW8A==</t>
  </si>
  <si>
    <t>0duXK5xfNi401+e4XZNW8A==</t>
  </si>
  <si>
    <t>s02Q6Hb4asg01+e4XZNW8A==</t>
  </si>
  <si>
    <t>ciTyKvGSgvw01+e4XZNW8A==</t>
  </si>
  <si>
    <t>T/2nIZ645KY01+e4XZNW8A==</t>
  </si>
  <si>
    <t>EcI93ZfDkGY01+e4XZNW8A==</t>
  </si>
  <si>
    <t>fPEs9NucIM001+e4XZNW8A==</t>
  </si>
  <si>
    <t>dEo2KZZdhgA01+e4XZNW8A==</t>
  </si>
  <si>
    <t>Hl6PeYsXnEc01+e4XZNW8A==</t>
  </si>
  <si>
    <t>ftWAb5kS8EE01+e4XZNW8A==</t>
  </si>
  <si>
    <t>7T1E2SwNoM801+e4XZNW8A==</t>
  </si>
  <si>
    <t>rygh18dUH8Q01+e4XZNW8A==</t>
  </si>
  <si>
    <t>oEx8i3oyrUM01+e4XZNW8A==</t>
  </si>
  <si>
    <t>jazHHOm48cg01+e4XZNW8A==</t>
  </si>
  <si>
    <t>Iz1HoUsfuoQ01+e4XZNW8A==</t>
  </si>
  <si>
    <t>LnaVJDkrBfQ01+e4XZNW8A==</t>
  </si>
  <si>
    <t>8KJdq0K3wUM01+e4XZNW8A==</t>
  </si>
  <si>
    <t>J5EPqou9ld401+e4XZNW8A==</t>
  </si>
  <si>
    <t>Caiuawh3pNk01+e4XZNW8A==</t>
  </si>
  <si>
    <t>N+YzJDs4uOo01+e4XZNW8A==</t>
  </si>
  <si>
    <t>CXkv8ef8I6U01+e4XZNW8A==</t>
  </si>
  <si>
    <t>yql6J/cR3MQ01+e4XZNW8A==</t>
  </si>
  <si>
    <t>mGKHPH6u/6401+e4XZNW8A==</t>
  </si>
  <si>
    <t>GbQT/XdA0Ec01+e4XZNW8A==</t>
  </si>
  <si>
    <t>Coeu7F67sBw01+e4XZNW8A==</t>
  </si>
  <si>
    <t>FSY2DLjrSGk01+e4XZNW8A==</t>
  </si>
  <si>
    <t>2xqvnNkLaUo01+e4XZNW8A==</t>
  </si>
  <si>
    <t>k26JIFdm7gk01+e4XZNW8A==</t>
  </si>
  <si>
    <t>g+0B0aH+c0A01+e4XZNW8A==</t>
  </si>
  <si>
    <t>U6WHiBJ8gg801+e4XZNW8A==</t>
  </si>
  <si>
    <t>N3K7TFOPvns01+e4XZNW8A==</t>
  </si>
  <si>
    <t>0XpS1XsWMF801+e4XZNW8A==</t>
  </si>
  <si>
    <t>GaIxrTQ3/f001+e4XZNW8A==</t>
  </si>
  <si>
    <t>gRLj+LH8kBc01+e4XZNW8A==</t>
  </si>
  <si>
    <t>IbZ8DunPUZw01+e4XZNW8A==</t>
  </si>
  <si>
    <t>Bbp3FOErRdM01+e4XZNW8A==</t>
  </si>
  <si>
    <t>M+2eQ/7VKBc01+e4XZNW8A==</t>
  </si>
  <si>
    <t>V23fSnrNYfg01+e4XZNW8A==</t>
  </si>
  <si>
    <t>+09xbbul1dY01+e4XZNW8A==</t>
  </si>
  <si>
    <t>bint81EAe7001+e4XZNW8A==</t>
  </si>
  <si>
    <t>6dFBobBcHPM01+e4XZNW8A==</t>
  </si>
  <si>
    <t>q/WGKXW2Yb001+e4XZNW8A==</t>
  </si>
  <si>
    <t>JYynEC4HkcY01+e4XZNW8A==</t>
  </si>
  <si>
    <t>WSJ3obvUqgg01+e4XZNW8A==</t>
  </si>
  <si>
    <t>R4jWui4Bhmc01+e4XZNW8A==</t>
  </si>
  <si>
    <t>jJ8F/KkwIQo01+e4XZNW8A==</t>
  </si>
  <si>
    <t>AejFPrFEdt801+e4XZNW8A==</t>
  </si>
  <si>
    <t>+en+CgCsPrs01+e4XZNW8A==</t>
  </si>
  <si>
    <t>VzJgCkT2BW001+e4XZNW8A==</t>
  </si>
  <si>
    <t>zVukcQhGsFM01+e4XZNW8A==</t>
  </si>
  <si>
    <t>NgQ8qLCQMDs01+e4XZNW8A==</t>
  </si>
  <si>
    <t>MqmIyPid81401+e4XZNW8A==</t>
  </si>
  <si>
    <t>1B+rEL2+2Zs01+e4XZNW8A==</t>
  </si>
  <si>
    <t>noTjoJnPTyQ01+e4XZNW8A==</t>
  </si>
  <si>
    <t>I6LYZTQbcs401+e4XZNW8A==</t>
  </si>
  <si>
    <t>oQLIsJuGl+A01+e4XZNW8A==</t>
  </si>
  <si>
    <t>iHBN8bX1hYc01+e4XZNW8A==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</si>
  <si>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</si>
  <si>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</si>
  <si>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</si>
  <si>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</si>
  <si>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</si>
  <si>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</si>
  <si>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</si>
  <si>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</si>
  <si>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QkosX/JeIC801+e4XZNW8A==</t>
  </si>
  <si>
    <t>tJ22ekuQc8s01+e4XZNW8A==</t>
  </si>
  <si>
    <t>JYm+QrRgfH801+e4XZNW8A==</t>
  </si>
  <si>
    <t>21eZPf1Q/Rs01+e4XZNW8A==</t>
  </si>
  <si>
    <t>Vr1E5nzz15401+e4XZNW8A==</t>
  </si>
  <si>
    <t>9poPpxBxWB001+e4XZNW8A==</t>
  </si>
  <si>
    <t>8d2Go/w0vps01+e4XZNW8A==</t>
  </si>
  <si>
    <t>q3SWDUyJ45401+e4XZNW8A==</t>
  </si>
  <si>
    <t>0pP+EaHpgDU01+e4XZNW8A==</t>
  </si>
  <si>
    <t>nxN2SDZolMQ01+e4XZNW8A==</t>
  </si>
  <si>
    <t>MFIHjLVGspw01+e4XZNW8A==</t>
  </si>
  <si>
    <t>5+utHP2yEi801+e4XZNW8A==</t>
  </si>
  <si>
    <t>MrP3FtW7BDs01+e4XZNW8A==</t>
  </si>
  <si>
    <t>/tIiDGXO5P001+e4XZNW8A==</t>
  </si>
  <si>
    <t>uFFiNHw5r9M01+e4XZNW8A==</t>
  </si>
  <si>
    <t>YrtWDVAYXQ801+e4XZNW8A==</t>
  </si>
  <si>
    <t>oiXIArNgtAM01+e4XZNW8A==</t>
  </si>
  <si>
    <t>31/12/1899</t>
  </si>
  <si>
    <t>8sXqPpVTOrU01+e4XZNW8A==</t>
  </si>
  <si>
    <t>6LW7AJfOFRM01+e4XZNW8A==</t>
  </si>
  <si>
    <t>E//Rrlznrdo01+e4XZNW8A==</t>
  </si>
  <si>
    <t>x7qnUibiGak01+e4XZNW8A==</t>
  </si>
  <si>
    <t>ethELMT3Upc01+e4XZNW8A==</t>
  </si>
  <si>
    <t>14qvgD2r/UA01+e4XZNW8A==</t>
  </si>
  <si>
    <t>7ERx51DIgfc01+e4XZNW8A==</t>
  </si>
  <si>
    <t>c61wwcJWZXE01+e4XZNW8A==</t>
  </si>
  <si>
    <t>lhSqJFfBCLA01+e4XZNW8A==</t>
  </si>
  <si>
    <t>UPaGghoRD5Q01+e4XZNW8A==</t>
  </si>
  <si>
    <t>/5EUrqT0qf801+e4XZNW8A==</t>
  </si>
  <si>
    <t>9RZij/TKr4w01+e4XZNW8A==</t>
  </si>
  <si>
    <t>DCRI-LP-016-2015-01</t>
  </si>
  <si>
    <t>Convenio en plazo</t>
  </si>
  <si>
    <t>24/02/2016</t>
  </si>
  <si>
    <t>http://transparencia.poderjudicialchiapas.gob.mx/archivos/Anexos/2017/30612B16-C89D-4FD8-AD82-549E377F44EB.pdf</t>
  </si>
  <si>
    <t>9uAi5NtrduM01+e4XZNW8A==</t>
  </si>
  <si>
    <t>DCRI-LP-015-2015-01</t>
  </si>
  <si>
    <t>03/06/2016</t>
  </si>
  <si>
    <t>http://transparencia.poderjudicialchiapas.gob.mx/archivos/Anexos/2017/ACB98168-8FC6-4CDE-A191-6E3FEAE2680B.pdf</t>
  </si>
  <si>
    <t>C9QjFDJtMWQ01+e4XZNW8A==</t>
  </si>
  <si>
    <t>DCRI-LP-019-2015-01</t>
  </si>
  <si>
    <t>15/06/2016</t>
  </si>
  <si>
    <t>http://transparencia.poderjudicialchiapas.gob.mx/archivos/Anexos/2017/68319BF0-0488-47E2-9D98-3C6FD5A90FED.pdf</t>
  </si>
  <si>
    <t>LQfXpuRUo/M01+e4XZNW8A==</t>
  </si>
  <si>
    <t>DCRI-LP-017-2015-01</t>
  </si>
  <si>
    <t>10/06/2016</t>
  </si>
  <si>
    <t>http://transparencia.poderjudicialchiapas.gob.mx/archivos/Anexos/2017/2B8730A8-56B7-4DD0-A8CF-CF35EE8AAD41.pdf</t>
  </si>
  <si>
    <t>28x984MVRCU01+e4XZNW8A==</t>
  </si>
  <si>
    <t>DCRI-LP-018-2015-01</t>
  </si>
  <si>
    <t>07/06/2016</t>
  </si>
  <si>
    <t>http://transparencia.poderjudicialchiapas.gob.mx/archivos/Anexos/2017/3C561ED4-3E90-4C5D-8EA6-0628844CFCEE.pdf</t>
  </si>
  <si>
    <t>Mxpi4AV62Qk01+e4XZNW8A==</t>
  </si>
  <si>
    <t>DCRI-LP-021-2015-01</t>
  </si>
  <si>
    <t>Convenio adicional en plazo</t>
  </si>
  <si>
    <t>http://transparencia.poderjudicialchiapas.gob.mx/archivos/Anexos/2017/8FE59A48-9753-494C-8AA9-723C0D12075F.pdf</t>
  </si>
  <si>
    <t>2bjm15tDyw801+e4XZNW8A==</t>
  </si>
  <si>
    <t>DCRI-LP-020-2015-01</t>
  </si>
  <si>
    <t>11/06/2016</t>
  </si>
  <si>
    <t>http://transparencia.poderjudicialchiapas.gob.mx/archivos/Anexos/2017/EE308958-3A26-4488-9FAF-30F639E8BDF4.pdf</t>
  </si>
  <si>
    <t>KYE905pNqPs01+e4XZNW8A==</t>
  </si>
  <si>
    <t>pILeVzmJAzY01+e4XZNW8A==</t>
  </si>
  <si>
    <t>EbgYEHWRLrs01+e4XZNW8A==</t>
  </si>
  <si>
    <t>okOJ3tRZ52s01+e4XZNW8A==</t>
  </si>
  <si>
    <t>GWP4Um8vIiM01+e4XZNW8A==</t>
  </si>
  <si>
    <t>vblg+Al9TyY01+e4XZNW8A==</t>
  </si>
  <si>
    <t>e3wz+ayY8DM01+e4XZNW8A==</t>
  </si>
  <si>
    <t>xWMU9CqQtZ001+e4XZNW8A==</t>
  </si>
  <si>
    <t>JG5O7Jp7GuI01+e4XZNW8A==</t>
  </si>
  <si>
    <t>2kcj7UM69ts01+e4XZNW8A==</t>
  </si>
  <si>
    <t>9WFLzeNdEdI01+e4XZNW8A==</t>
  </si>
  <si>
    <t>9IyuMgv4SFs01+e4XZNW8A==</t>
  </si>
  <si>
    <t>mxLz4P8Sq8o01+e4XZNW8A==</t>
  </si>
  <si>
    <t>isbDwiSRwds01+e4XZNW8A==</t>
  </si>
  <si>
    <t>jVEjyf2Wdzw01+e4XZNW8A==</t>
  </si>
  <si>
    <t>gMAHz1bg7gw01+e4XZNW8A==</t>
  </si>
  <si>
    <t>jCDiHo1PzJw01+e4XZNW8A==</t>
  </si>
  <si>
    <t>Gsbq3eEbS5o01+e4XZNW8A==</t>
  </si>
  <si>
    <t>LwiXogUnkOc01+e4XZNW8A==</t>
  </si>
  <si>
    <t>J5pcTv7kOVE01+e4XZNW8A==</t>
  </si>
  <si>
    <t>1cG7lhG9+q401+e4XZNW8A==</t>
  </si>
  <si>
    <t>Hlh+MT01QNo01+e4XZNW8A==</t>
  </si>
  <si>
    <t>NzGZF3YzECk01+e4XZNW8A==</t>
  </si>
  <si>
    <t>MM3I7OSKzHg01+e4XZNW8A==</t>
  </si>
  <si>
    <t>0eKuiNzHEVw01+e4XZNW8A==</t>
  </si>
  <si>
    <t>Nm3Ly97klEI01+e4XZNW8A==</t>
  </si>
  <si>
    <t>tUhbL3voS0401+e4XZNW8A==</t>
  </si>
  <si>
    <t>plqyCC7BtRg01+e4XZNW8A==</t>
  </si>
  <si>
    <t>HfIt6DhZf8801+e4XZNW8A==</t>
  </si>
  <si>
    <t>WvpwZ4YagjY01+e4XZNW8A==</t>
  </si>
  <si>
    <t>dafZUGlWfRE01+e4XZNW8A==</t>
  </si>
  <si>
    <t>kZvnK8q7wEg01+e4XZNW8A==</t>
  </si>
  <si>
    <t>74CMy8G4CwE01+e4XZNW8A==</t>
  </si>
  <si>
    <t>RqYISg/gNFU01+e4XZNW8A==</t>
  </si>
  <si>
    <t>h3g3dwE4APg01+e4XZNW8A==</t>
  </si>
  <si>
    <t>rNfaIY426Oo01+e4XZNW8A==</t>
  </si>
  <si>
    <t>dgxBEiNB7Mk01+e4XZNW8A==</t>
  </si>
  <si>
    <t>8NH9KolAQgc01+e4XZNW8A==</t>
  </si>
  <si>
    <t>F5gU6lNLuMY01+e4XZNW8A==</t>
  </si>
  <si>
    <t>LH7RDjTrkb801+e4XZNW8A==</t>
  </si>
  <si>
    <t>klv2XlMvnI001+e4XZNW8A==</t>
  </si>
  <si>
    <t>X1Be1+ewIDE01+e4XZNW8A==</t>
  </si>
  <si>
    <t>P2IUPUGsmkM01+e4XZNW8A==</t>
  </si>
  <si>
    <t>P2Z+mEt5Sms01+e4XZNW8A==</t>
  </si>
  <si>
    <t>DnyqMJxcydo01+e4XZNW8A==</t>
  </si>
  <si>
    <t>jFsq7dUc3yY01+e4XZNW8A==</t>
  </si>
  <si>
    <t>r5kpE4Nhbac01+e4XZNW8A==</t>
  </si>
  <si>
    <t>b1W4NA30lFI01+e4XZNW8A==</t>
  </si>
  <si>
    <t>butWcP028/k01+e4XZNW8A==</t>
  </si>
  <si>
    <t>zDr/2XQoU9g01+e4XZNW8A==</t>
  </si>
  <si>
    <t>LsmBvJALCtk01+e4XZNW8A==</t>
  </si>
  <si>
    <t>ipgcbMf1ido01+e4XZNW8A==</t>
  </si>
  <si>
    <t>owXD/dFhxuk01+e4XZNW8A==</t>
  </si>
  <si>
    <t>FX7/cM+x33s01+e4XZNW8A==</t>
  </si>
  <si>
    <t>wSQq1bycwKU01+e4XZNW8A==</t>
  </si>
  <si>
    <t>lM06lz21HME01+e4XZNW8A==</t>
  </si>
  <si>
    <t>jfWUJaeRzWw01+e4XZNW8A==</t>
  </si>
  <si>
    <t>mCJ4MO61LYM01+e4XZNW8A==</t>
  </si>
  <si>
    <t>TveDzZBpIrw01+e4XZNW8A==</t>
  </si>
  <si>
    <t>sW1Sakvj+pY01+e4XZNW8A==</t>
  </si>
  <si>
    <t>KYJw5vHQmQQ01+e4XZNW8A==</t>
  </si>
  <si>
    <t>iGywSNLW2hU01+e4XZNW8A==</t>
  </si>
  <si>
    <t>O/uaSwP2Mzo01+e4XZNW8A==</t>
  </si>
  <si>
    <t>UcHu+JFo+5E01+e4XZNW8A==</t>
  </si>
  <si>
    <t>UoSMt4bXa3w01+e4XZNW8A==</t>
  </si>
  <si>
    <t>yO5tvgrGZOg01+e4XZNW8A==</t>
  </si>
  <si>
    <t>pE8oB9sVodI01+e4XZNW8A==</t>
  </si>
  <si>
    <t>MHwiPAWsXsk01+e4XZNW8A==</t>
  </si>
  <si>
    <t>6IudSYzKKFc01+e4XZNW8A==</t>
  </si>
  <si>
    <t>btuYehOJefY01+e4XZNW8A==</t>
  </si>
  <si>
    <t>ddkiWLR/BaE01+e4XZNW8A==</t>
  </si>
  <si>
    <t>5fcGhZmeOcA01+e4XZNW8A==</t>
  </si>
  <si>
    <t>7tJmcj2FzWk01+e4XZNW8A==</t>
  </si>
  <si>
    <t>yUfE2lDtHCs01+e4XZNW8A==</t>
  </si>
  <si>
    <t>tCSY38W/LpA01+e4XZNW8A==</t>
  </si>
  <si>
    <t>PbK5xYq0MeQ01+e4XZNW8A==</t>
  </si>
  <si>
    <t>LOZiR5hpb4Y01+e4XZNW8A==</t>
  </si>
  <si>
    <t>abrWex6TPmM01+e4XZNW8A==</t>
  </si>
  <si>
    <t>bWUgJej8WUg01+e4XZNW8A==</t>
  </si>
  <si>
    <t>YoRQeUE47TE01+e4XZNW8A==</t>
  </si>
  <si>
    <t>Kq/hBNO9lJU01+e4XZNW8A==</t>
  </si>
  <si>
    <t>vqm56iAjU7401+e4XZNW8A==</t>
  </si>
  <si>
    <t>Lb2ExeOIKG001+e4XZNW8A==</t>
  </si>
  <si>
    <t>+jW1cWvUpTc01+e4XZNW8A==</t>
  </si>
  <si>
    <t>TWqpbNTlquM01+e4XZNW8A==</t>
  </si>
  <si>
    <t>3AkTV0R+8gc01+e4XZNW8A==</t>
  </si>
  <si>
    <t>IK8uTz8baIQ01+e4XZNW8A==</t>
  </si>
  <si>
    <t>jYt3HQnG8Kc01+e4XZNW8A==</t>
  </si>
  <si>
    <t>vPaf7lzmi6U01+e4XZNW8A==</t>
  </si>
  <si>
    <t>1zRbpWzs07M01+e4XZNW8A==</t>
  </si>
  <si>
    <t>CPzDikO4hOA01+e4XZNW8A==</t>
  </si>
  <si>
    <t>iVm4FYvkuzY01+e4XZNW8A==</t>
  </si>
  <si>
    <t>6ptVS+cHPnU01+e4XZNW8A==</t>
  </si>
  <si>
    <t>IFg+KW1EeWc01+e4XZNW8A==</t>
  </si>
  <si>
    <t>R/aRRtpZceQ01+e4XZNW8A==</t>
  </si>
  <si>
    <t>ukzj9J357mE01+e4XZNW8A==</t>
  </si>
  <si>
    <t>PzvqWGbpjuE01+e4XZNW8A==</t>
  </si>
  <si>
    <t>zjMTm2L2V1801+e4XZNW8A==</t>
  </si>
  <si>
    <t>jWqVTDQ9XGM01+e4XZNW8A==</t>
  </si>
  <si>
    <t>ZG4NXi67xrw01+e4XZNW8A==</t>
  </si>
  <si>
    <t>rkniM4V6E1801+e4XZNW8A==</t>
  </si>
  <si>
    <t>4OW5q0Aq4oE01+e4XZNW8A==</t>
  </si>
  <si>
    <t>tCm5UASFEwQ01+e4XZNW8A==</t>
  </si>
  <si>
    <t>fQNmZpSn/ew01+e4XZNW8A==</t>
  </si>
  <si>
    <t>fbTNvWmB1is01+e4XZNW8A==</t>
  </si>
  <si>
    <t>37lbJ3oTAL801+e4XZNW8A==</t>
  </si>
  <si>
    <t>k5lVJcwM1Zk01+e4XZNW8A==</t>
  </si>
  <si>
    <t>rpwg8ysUbLU01+e4XZNW8A==</t>
  </si>
  <si>
    <t>jqEIT16Y+tI01+e4XZNW8A==</t>
  </si>
  <si>
    <t>6UVdAUI1a0U01+e4XZNW8A==</t>
  </si>
  <si>
    <t>lsF87kVkg1Y01+e4XZNW8A==</t>
  </si>
  <si>
    <t>SXcqSR4adVE01+e4XZNW8A==</t>
  </si>
  <si>
    <t>Tpd+2HOO4KM01+e4XZNW8A==</t>
  </si>
  <si>
    <t>SaVp6A6N0Fs01+e4XZNW8A==</t>
  </si>
  <si>
    <t>VLMVtOeIoMo01+e4XZNW8A==</t>
  </si>
  <si>
    <t>WOBCykoke/o01+e4XZNW8A==</t>
  </si>
  <si>
    <t>jcuum5jH+UQ01+e4XZNW8A==</t>
  </si>
  <si>
    <t>vH2Iuy7morY01+e4XZNW8A==</t>
  </si>
  <si>
    <t>BINY+EdRJl401+e4XZNW8A==</t>
  </si>
  <si>
    <t>kPcIzJ0iVg001+e4XZNW8A==</t>
  </si>
  <si>
    <t>57dFexYaR4001+e4XZNW8A==</t>
  </si>
  <si>
    <t>xpJjHrZZ6pA01+e4XZNW8A==</t>
  </si>
  <si>
    <t>BMmaaG5/46I01+e4XZNW8A==</t>
  </si>
  <si>
    <t>syzRpZvnMd001+e4XZNW8A==</t>
  </si>
  <si>
    <t>FnuAeGeTVWE01+e4XZNW8A==</t>
  </si>
  <si>
    <t>iLb99aJeuJQ01+e4XZNW8A==</t>
  </si>
  <si>
    <t>bLeKpr7s9bc01+e4XZNW8A==</t>
  </si>
  <si>
    <t>2htBgWU2LKs01+e4XZNW8A==</t>
  </si>
  <si>
    <t>s4V+mz7kO0s01+e4XZNW8A==</t>
  </si>
  <si>
    <t>rqdwJhbuuSY01+e4XZNW8A==</t>
  </si>
  <si>
    <t>i8gyZA8iiU801+e4XZNW8A==</t>
  </si>
  <si>
    <t>lxoHwb92oHU01+e4XZNW8A==</t>
  </si>
  <si>
    <t>jaEoBUFc0cE01+e4XZNW8A==</t>
  </si>
  <si>
    <t>2UEYiLBVwt801+e4XZNW8A==</t>
  </si>
  <si>
    <t>qg5cuiMmoiQ01+e4XZNW8A==</t>
  </si>
  <si>
    <t>Zm/kKtWZj7g01+e4XZNW8A==</t>
  </si>
  <si>
    <t>urMb+FbIKzY01+e4XZNW8A==</t>
  </si>
  <si>
    <t>mCtOsVcA8uY01+e4XZNW8A==</t>
  </si>
  <si>
    <t>Du93htedGis01+e4XZNW8A==</t>
  </si>
  <si>
    <t>lgJxl1aTcPA01+e4XZNW8A==</t>
  </si>
  <si>
    <t>eFiTcPhOHkY01+e4XZNW8A==</t>
  </si>
  <si>
    <t>xWSS+Ql55GM01+e4XZNW8A==</t>
  </si>
  <si>
    <t>InGPsyojbPY01+e4XZNW8A==</t>
  </si>
  <si>
    <t>vZWezE1VU0k01+e4XZNW8A==</t>
  </si>
  <si>
    <t>ezzVSylPPKQ01+e4XZNW8A==</t>
  </si>
  <si>
    <t>BeH/+6HKGvE01+e4XZNW8A==</t>
  </si>
  <si>
    <t>vU16vbUfon001+e4XZNW8A==</t>
  </si>
  <si>
    <t>ETP+OAOSPYY01+e4XZNW8A==</t>
  </si>
  <si>
    <t>86F28auK79E01+e4XZNW8A==</t>
  </si>
  <si>
    <t>ThEONQRUYBQ01+e4XZNW8A==</t>
  </si>
  <si>
    <t>jJA81qasQCo01+e4XZNW8A==</t>
  </si>
  <si>
    <t>TEYHNTrxgB001+e4XZNW8A==</t>
  </si>
  <si>
    <t>R7qzN7p7fc401+e4XZNW8A==</t>
  </si>
  <si>
    <t>sp8Q4cMwmsU01+e4XZNW8A==</t>
  </si>
  <si>
    <t>54M44gZnuaM01+e4XZNW8A==</t>
  </si>
  <si>
    <t>xNYZPPkKTSM01+e4XZNW8A==</t>
  </si>
  <si>
    <t>PCXtVKb8qfI01+e4XZNW8A==</t>
  </si>
  <si>
    <t>IhMjRhTeYMI01+e4XZNW8A==</t>
  </si>
  <si>
    <t>VmIUM54twnE01+e4XZNW8A==</t>
  </si>
  <si>
    <t>vc+P49rPCUc01+e4XZNW8A==</t>
  </si>
  <si>
    <t>gnp7/kwQRMQ01+e4XZNW8A==</t>
  </si>
  <si>
    <t>YI9jv0eSz1M01+e4XZNW8A==</t>
  </si>
  <si>
    <t>P8wzTPJU6cg01+e4XZNW8A==</t>
  </si>
  <si>
    <t>u3lXMokPKiU01+e4XZNW8A==</t>
  </si>
  <si>
    <t>K5cTMVXRQDU01+e4XZNW8A==</t>
  </si>
  <si>
    <t>giFZ44VfH5k01+e4XZNW8A==</t>
  </si>
  <si>
    <t>/O+F/SWk/Gs01+e4XZNW8A==</t>
  </si>
  <si>
    <t>X6KmXf+ZfR801+e4XZNW8A==</t>
  </si>
  <si>
    <t>/ibSmlcJ68A01+e4XZNW8A==</t>
  </si>
  <si>
    <t>4t7vtYThhQY01+e4XZNW8A==</t>
  </si>
  <si>
    <t>IITGLOORxqo01+e4XZNW8A==</t>
  </si>
  <si>
    <t>X5fZpiJ+nGQ01+e4XZNW8A==</t>
  </si>
  <si>
    <t>ZGEAGI4e67E01+e4XZNW8A==</t>
  </si>
  <si>
    <t>Be7Mbsg6bNc01+e4XZNW8A==</t>
  </si>
  <si>
    <t>HR5ic/wWZ8801+e4XZNW8A==</t>
  </si>
  <si>
    <t>uoEjyjkf9HU01+e4XZNW8A==</t>
  </si>
  <si>
    <t>g/pePpzSqKE01+e4XZNW8A==</t>
  </si>
  <si>
    <t>yBb9Jt4s9mk01+e4XZNW8A==</t>
  </si>
  <si>
    <t>e4JR7ADxPmc01+e4XZNW8A==</t>
  </si>
  <si>
    <t>ZpGOJrtAb1w01+e4XZNW8A==</t>
  </si>
  <si>
    <t>o8mrpSwMJ2E01+e4XZNW8A==</t>
  </si>
  <si>
    <t>JMlTE7gWPKg01+e4XZNW8A==</t>
  </si>
  <si>
    <t>FNkzMosyty401+e4XZNW8A==</t>
  </si>
  <si>
    <t>GmumBpd9gD401+e4XZNW8A==</t>
  </si>
  <si>
    <t>IwevqLa571k01+e4XZNW8A==</t>
  </si>
  <si>
    <t>aut5fpMIaV801+e4XZNW8A==</t>
  </si>
  <si>
    <t>mz5VViErWWc01+e4XZNW8A==</t>
  </si>
  <si>
    <t>oFd8xrXlBTo01+e4XZNW8A==</t>
  </si>
  <si>
    <t>C6ykLjsgLZ401+e4XZNW8A==</t>
  </si>
  <si>
    <t>XDRETHjpeS401+e4XZNW8A==</t>
  </si>
  <si>
    <t>xnwjWjhQwzQ01+e4XZNW8A==</t>
  </si>
  <si>
    <t>AFOSwsez0Ec01+e4XZNW8A==</t>
  </si>
  <si>
    <t>gogU73X1AHM01+e4XZNW8A==</t>
  </si>
  <si>
    <t>O7huPtOIv3A01+e4XZNW8A==</t>
  </si>
  <si>
    <t>MZsQa5D/Emg01+e4XZNW8A==</t>
  </si>
  <si>
    <t>SdJJCQbzKWk01+e4XZNW8A==</t>
  </si>
  <si>
    <t>NjOYM3jIneU01+e4XZNW8A==</t>
  </si>
  <si>
    <t>kdvdc6vHKbI01+e4XZNW8A==</t>
  </si>
  <si>
    <t>6NGktaRHwRM01+e4XZNW8A==</t>
  </si>
  <si>
    <t>tSzSqHFdc4Y01+e4XZNW8A==</t>
  </si>
  <si>
    <t>HyunV0RdZ5k01+e4XZNW8A==</t>
  </si>
  <si>
    <t>Naoto0yXNwk01+e4XZNW8A==</t>
  </si>
  <si>
    <t>2w9MfB+5Vu001+e4XZNW8A==</t>
  </si>
  <si>
    <t>sLY4VSdlRro01+e4XZNW8A==</t>
  </si>
  <si>
    <t>9Ux8RFf1Aqo01+e4XZNW8A==</t>
  </si>
  <si>
    <t>047YNnd4zdM01+e4XZNW8A==</t>
  </si>
  <si>
    <t>3is1HwuI+Ow01+e4XZNW8A==</t>
  </si>
  <si>
    <t>/RKfOXX9FGA01+e4XZNW8A==</t>
  </si>
  <si>
    <t>1c7870yERI401+e4XZNW8A==</t>
  </si>
  <si>
    <t>A6ErglTJSGA01+e4XZNW8A==</t>
  </si>
  <si>
    <t>4s1b6GpyS4o01+e4XZNW8A==</t>
  </si>
  <si>
    <t>fSCH3gMX/eE01+e4XZNW8A==</t>
  </si>
  <si>
    <t>eTpxpSUqujs01+e4XZNW8A==</t>
  </si>
  <si>
    <t>K4r9K3rGBlM01+e4XZNW8A==</t>
  </si>
  <si>
    <t>zK/Pmkp56oI01+e4XZNW8A==</t>
  </si>
  <si>
    <t>bNAaw4a5+F801+e4XZNW8A==</t>
  </si>
  <si>
    <t>8PhM+YzjL4o01+e4XZNW8A==</t>
  </si>
  <si>
    <t>pr3Lf1pWRZI01+e4XZNW8A==</t>
  </si>
  <si>
    <t>2gWi61Lo6D401+e4XZNW8A==</t>
  </si>
  <si>
    <t>1MPddN1PX7o01+e4XZNW8A==</t>
  </si>
  <si>
    <t>a27xwX6v2zw01+e4XZNW8A==</t>
  </si>
  <si>
    <t>Yb6pX57AIPs01+e4XZNW8A==</t>
  </si>
  <si>
    <t>oABQfUHvDvM01+e4XZNW8A==</t>
  </si>
  <si>
    <t>GnPFW3kog2g01+e4XZNW8A==</t>
  </si>
  <si>
    <t>WmI7QMAco5401+e4XZNW8A==</t>
  </si>
  <si>
    <t>G+swRi1VSIo01+e4XZNW8A==</t>
  </si>
  <si>
    <t>km/kqDIsoto01+e4XZNW8A==</t>
  </si>
  <si>
    <t>lsHgGIbV//A01+e4XZNW8A==</t>
  </si>
  <si>
    <t>vm3hkHavW9g01+e4XZNW8A==</t>
  </si>
  <si>
    <t>N/tQ9g4yzBM01+e4XZNW8A==</t>
  </si>
  <si>
    <t>m2MjZLaE1uA01+e4XZNW8A==</t>
  </si>
  <si>
    <t>6VHhohXqCcI01+e4XZNW8A==</t>
  </si>
  <si>
    <t>k+5L8cjWW4U01+e4XZNW8A==</t>
  </si>
  <si>
    <t>u6wist62EjU01+e4XZNW8A==</t>
  </si>
  <si>
    <t>Al0nm5FN1qU01+e4XZNW8A==</t>
  </si>
  <si>
    <t>DriuQHzzq8801+e4XZNW8A==</t>
  </si>
  <si>
    <t>ityBRXWR87c01+e4XZNW8A==</t>
  </si>
  <si>
    <t>eWrnFOdyp1w01+e4XZNW8A==</t>
  </si>
  <si>
    <t>b0iaRtQgvgI01+e4XZNW8A==</t>
  </si>
  <si>
    <t>YWejaAyD27U01+e4XZNW8A==</t>
  </si>
  <si>
    <t>xYj3uS9dw8001+e4XZNW8A==</t>
  </si>
  <si>
    <t>gmvslytTGbg01+e4XZNW8A==</t>
  </si>
  <si>
    <t>h1eCBVxv1FQ01+e4XZNW8A==</t>
  </si>
  <si>
    <t>0Z+jH+YbewU01+e4XZNW8A==</t>
  </si>
  <si>
    <t>p/rXR4wRC1Y01+e4XZNW8A==</t>
  </si>
  <si>
    <t>wGZziDK1+Zw01+e4XZNW8A==</t>
  </si>
  <si>
    <t>IBHuKpjpH6Y01+e4XZNW8A==</t>
  </si>
  <si>
    <t>yKMq6siMy9o01+e4XZNW8A==</t>
  </si>
  <si>
    <t>2672SYRFcKY01+e4XZNW8A==</t>
  </si>
  <si>
    <t>JLN1kZwoUxg01+e4XZNW8A==</t>
  </si>
  <si>
    <t>+p70EUVs9vI01+e4XZNW8A==</t>
  </si>
  <si>
    <t>qOpxFCkdKBI01+e4XZNW8A==</t>
  </si>
  <si>
    <t>JAbsNrfzP7k01+e4XZNW8A==</t>
  </si>
  <si>
    <t>0pH7+uJTvsM01+e4XZNW8A==</t>
  </si>
  <si>
    <t>vcMcDx7/BeI01+e4XZNW8A==</t>
  </si>
  <si>
    <t>14bw4a+uwNE01+e4XZNW8A==</t>
  </si>
  <si>
    <t>xC0zBQoRcLw01+e4XZNW8A==</t>
  </si>
  <si>
    <t>0rRfx+vQRs801+e4XZNW8A==</t>
  </si>
  <si>
    <t>M+Tt+aWl0xo01+e4XZNW8A==</t>
  </si>
  <si>
    <t>qhjOZWYpCV801+e4XZNW8A==</t>
  </si>
  <si>
    <t>yjCQZv68V8w01+e4XZNW8A==</t>
  </si>
  <si>
    <t>/zI09ZVpzTQ01+e4XZNW8A==</t>
  </si>
  <si>
    <t>4res2IE5R2Y01+e4XZNW8A==</t>
  </si>
  <si>
    <t>nbghc/MAQPA01+e4XZNW8A==</t>
  </si>
  <si>
    <t>kxQIsxt7kVg01+e4XZNW8A==</t>
  </si>
  <si>
    <t>fY+s6RkAMA801+e4XZNW8A==</t>
  </si>
  <si>
    <t>wtfOmFDtkmY01+e4XZNW8A==</t>
  </si>
  <si>
    <t>xL67aygFkIg01+e4XZNW8A==</t>
  </si>
  <si>
    <t>y3SMPQPdB3g01+e4XZNW8A==</t>
  </si>
  <si>
    <t>LQQyN8a3qg801+e4XZNW8A==</t>
  </si>
  <si>
    <t>ABiHvdz2Odo01+e4XZNW8A==</t>
  </si>
  <si>
    <t>d3po5Hk6PiA01+e4XZNW8A==</t>
  </si>
  <si>
    <t>NT9/+HyjnFk01+e4XZNW8A==</t>
  </si>
  <si>
    <t>E33b/pFCAG401+e4XZNW8A==</t>
  </si>
  <si>
    <t>fy5OoGLX2sE01+e4XZNW8A==</t>
  </si>
  <si>
    <t>m8u4QtT9SRk01+e4XZNW8A==</t>
  </si>
  <si>
    <t>v2/+bHmlSaY01+e4XZNW8A==</t>
  </si>
  <si>
    <t>y8rPYzchvPM01+e4XZNW8A==</t>
  </si>
  <si>
    <t>Ma4Xob5tKvc01+e4XZNW8A==</t>
  </si>
  <si>
    <t>boe0QMfOGko01+e4XZNW8A==</t>
  </si>
  <si>
    <t>PsDItyA4/to01+e4XZNW8A==</t>
  </si>
  <si>
    <t>tHVplWcCtwI01+e4XZNW8A==</t>
  </si>
  <si>
    <t>aveVrPegxAs01+e4XZNW8A==</t>
  </si>
  <si>
    <t>TsbWdg2sbM401+e4XZNW8A==</t>
  </si>
  <si>
    <t>/VXXfz6hpXo01+e4XZNW8A==</t>
  </si>
  <si>
    <t>U69qfWNMm8s01+e4XZNW8A==</t>
  </si>
  <si>
    <t>xKz45h7sHnM01+e4XZNW8A==</t>
  </si>
  <si>
    <t>F704vvlFV5E01+e4XZNW8A==</t>
  </si>
  <si>
    <t>5qnAD9HUdeI01+e4XZNW8A==</t>
  </si>
  <si>
    <t>Bc3+7K+uCj001+e4XZNW8A==</t>
  </si>
  <si>
    <t>GiEkSD22QqA01+e4XZNW8A==</t>
  </si>
  <si>
    <t>nDsJt+aRAAA01+e4XZNW8A==</t>
  </si>
  <si>
    <t>k2zUo8bQvwM01+e4XZNW8A==</t>
  </si>
  <si>
    <t>TQq7CYqcJfY01+e4XZNW8A==</t>
  </si>
  <si>
    <t>3aDzcIMzv3g01+e4XZNW8A==</t>
  </si>
  <si>
    <t>ZXbLorGN4ZY01+e4XZNW8A==</t>
  </si>
  <si>
    <t>pW/uWn0iKS801+e4XZNW8A==</t>
  </si>
  <si>
    <t>CKDv3sEHIXE01+e4XZNW8A==</t>
  </si>
  <si>
    <t>qu2qJj1NkC001+e4XZNW8A==</t>
  </si>
  <si>
    <t>VHD157lW1a801+e4XZNW8A==</t>
  </si>
  <si>
    <t>J1FPsSkXbBc01+e4XZNW8A==</t>
  </si>
  <si>
    <t>dCyUl9bvng001+e4XZNW8A==</t>
  </si>
  <si>
    <t>Z3PCz3QneHo01+e4XZNW8A==</t>
  </si>
  <si>
    <t>hzs1ARFbS0g01+e4XZNW8A==</t>
  </si>
  <si>
    <t>RU1JJviCttc01+e4XZNW8A==</t>
  </si>
  <si>
    <t>irhDA0tsiPk01+e4XZNW8A==</t>
  </si>
  <si>
    <t>nLuF8S6TevI01+e4XZNW8A==</t>
  </si>
  <si>
    <t>HtLxHtVv9uo01+e4XZNW8A==</t>
  </si>
  <si>
    <t>soVuq+4kFkU01+e4XZNW8A==</t>
  </si>
  <si>
    <t>VJcsfDP16cw01+e4XZNW8A==</t>
  </si>
  <si>
    <t>7Ur3280MNK801+e4XZNW8A==</t>
  </si>
  <si>
    <t>OKtkc1jfD9401+e4XZNW8A==</t>
  </si>
  <si>
    <t>w1OTqt1Gk8801+e4XZNW8A==</t>
  </si>
  <si>
    <t>53Pp1KpzPvg01+e4XZNW8A==</t>
  </si>
  <si>
    <t>PK5+zagGG/s01+e4XZNW8A==</t>
  </si>
  <si>
    <t>oliMF/yVngo01+e4XZNW8A==</t>
  </si>
  <si>
    <t>ab9rJPZUP4s01+e4XZNW8A==</t>
  </si>
  <si>
    <t>JM38m/bkEdI01+e4XZNW8A==</t>
  </si>
  <si>
    <t>DRJ8VAqEcCQ01+e4XZNW8A==</t>
  </si>
  <si>
    <t>WyAJZ0G0F6A01+e4XZNW8A==</t>
  </si>
  <si>
    <t>ZSfAQoQRmVw01+e4XZNW8A==</t>
  </si>
  <si>
    <t>cy49usQbSHY01+e4XZNW8A==</t>
  </si>
  <si>
    <t>a6mnZ/8VJio01+e4XZNW8A==</t>
  </si>
  <si>
    <t>1ay9ZEe4QcU01+e4XZNW8A==</t>
  </si>
  <si>
    <t>WaXVMU0jDHI01+e4XZNW8A==</t>
  </si>
  <si>
    <t>yzIrkFSOKyI01+e4XZNW8A==</t>
  </si>
  <si>
    <t>1H4qjL3rBKY01+e4XZNW8A==</t>
  </si>
  <si>
    <t>nSIGaIlS/8s01+e4XZNW8A==</t>
  </si>
  <si>
    <t>9SK88lS5YtI01+e4XZNW8A==</t>
  </si>
  <si>
    <t>P0BJ/XSviQI01+e4XZNW8A==</t>
  </si>
  <si>
    <t>0vLbieEfWso01+e4XZNW8A==</t>
  </si>
  <si>
    <t>zOf8GoMDC/M01+e4XZNW8A==</t>
  </si>
  <si>
    <t>uOxOICUo3Dg01+e4XZNW8A==</t>
  </si>
  <si>
    <t>HqhygK90RnU01+e4XZNW8A==</t>
  </si>
  <si>
    <t>r9iJdllSwfQ01+e4XZNW8A==</t>
  </si>
  <si>
    <t>pmky3PXxDlE01+e4XZNW8A==</t>
  </si>
  <si>
    <t>gvv8TlDjzJs01+e4XZNW8A==</t>
  </si>
  <si>
    <t>9R2aiyhdAhQ01+e4XZNW8A==</t>
  </si>
  <si>
    <t>KC218ClT+bk01+e4XZNW8A==</t>
  </si>
  <si>
    <t>lBYK7OSkWDs01+e4XZNW8A==</t>
  </si>
  <si>
    <t>IUD8bA6AdyY01+e4XZNW8A==</t>
  </si>
  <si>
    <t>ivRs9wwuIIQ01+e4XZNW8A==</t>
  </si>
  <si>
    <t>HDs6r3yIII001+e4XZNW8A==</t>
  </si>
  <si>
    <t>nqCNWL3UXmA01+e4XZNW8A==</t>
  </si>
  <si>
    <t>NSu6jNCgVrk01+e4XZNW8A==</t>
  </si>
  <si>
    <t>HF0zZnPDKOE01+e4XZNW8A==</t>
  </si>
  <si>
    <t>zmylSpqydTo01+e4XZNW8A==</t>
  </si>
  <si>
    <t>TSA0wWrOW3401+e4XZNW8A==</t>
  </si>
  <si>
    <t>ZpsAsNs7MI401+e4XZNW8A==</t>
  </si>
  <si>
    <t>yS1BWW6Ld5o01+e4XZNW8A==</t>
  </si>
  <si>
    <t>hTY2qOMCv5801+e4XZNW8A==</t>
  </si>
  <si>
    <t>LXXv7RKcV7E01+e4XZNW8A==</t>
  </si>
  <si>
    <t>At0CpLlgGzA01+e4XZNW8A==</t>
  </si>
  <si>
    <t>a+hpyVfrM2U01+e4XZNW8A==</t>
  </si>
  <si>
    <t>NZTxv0rFzac01+e4XZNW8A==</t>
  </si>
  <si>
    <t>F4RuoFDiU7801+e4XZNW8A==</t>
  </si>
  <si>
    <t>kuOfqZvth4E01+e4XZNW8A==</t>
  </si>
  <si>
    <t>PZPmQfYG1Aw01+e4XZNW8A==</t>
  </si>
  <si>
    <t>MaPzn3T4bLI01+e4XZNW8A==</t>
  </si>
  <si>
    <t>cZL4J2AM2o401+e4XZNW8A==</t>
  </si>
  <si>
    <t>ac+YU0EhD1001+e4XZNW8A==</t>
  </si>
  <si>
    <t>YqroSc492II01+e4XZNW8A==</t>
  </si>
  <si>
    <t>C16BCBTI2z801+e4XZNW8A==</t>
  </si>
  <si>
    <t>ahkt4xzeW1001+e4XZNW8A==</t>
  </si>
  <si>
    <t>2vjyKLWg9Kk01+e4XZNW8A==</t>
  </si>
  <si>
    <t>nU3zcYUif6E01+e4XZNW8A==</t>
  </si>
  <si>
    <t>xqwWqqrJLFo01+e4XZNW8A==</t>
  </si>
  <si>
    <t>tQ3rR9GT1/w01+e4XZNW8A==</t>
  </si>
  <si>
    <t>rVj78f+wNz801+e4XZNW8A==</t>
  </si>
  <si>
    <t>753Ai678Qn001+e4XZNW8A==</t>
  </si>
  <si>
    <t>/aF9DIeZ/OU01+e4XZNW8A==</t>
  </si>
  <si>
    <t>ggUFtqXzKS001+e4XZNW8A==</t>
  </si>
  <si>
    <t>lvkfc3xqZsw01+e4XZNW8A==</t>
  </si>
  <si>
    <t>orI/LIzbGOs01+e4XZNW8A==</t>
  </si>
  <si>
    <t>dXfxLGFw45401+e4XZNW8A==</t>
  </si>
  <si>
    <t>5zzmv/rEjb801+e4XZNW8A==</t>
  </si>
  <si>
    <t>iB2LqPuMprw01+e4XZNW8A==</t>
  </si>
  <si>
    <t>DbfkQpn7ix001+e4XZNW8A==</t>
  </si>
  <si>
    <t>Thk7Lk9TMaQ01+e4XZNW8A==</t>
  </si>
  <si>
    <t>JeLHwIM9LbI01+e4XZNW8A==</t>
  </si>
  <si>
    <t>G3U6OISp1cA01+e4XZNW8A==</t>
  </si>
  <si>
    <t>0fujzRhavcs01+e4XZNW8A==</t>
  </si>
  <si>
    <t>QSDmZymyRxA01+e4XZNW8A==</t>
  </si>
  <si>
    <t>S5m+MU4g8U801+e4XZNW8A==</t>
  </si>
  <si>
    <t>mpodKQdELaY01+e4XZNW8A==</t>
  </si>
  <si>
    <t>dagalDDyiWQ01+e4XZNW8A==</t>
  </si>
  <si>
    <t>Kth+aDRIMbM01+e4XZNW8A==</t>
  </si>
  <si>
    <t>Uj4GdBPaJKQ01+e4XZNW8A==</t>
  </si>
  <si>
    <t>1dt2yHL1/rs01+e4XZNW8A==</t>
  </si>
  <si>
    <t>tstkpe7tWRI01+e4XZNW8A==</t>
  </si>
  <si>
    <t>kHTzS6dEGNk01+e4XZNW8A==</t>
  </si>
  <si>
    <t>mfutRkZsV+g01+e4XZNW8A==</t>
  </si>
  <si>
    <t>rqGRXLGiUfM01+e4XZNW8A==</t>
  </si>
  <si>
    <t>Sq4i+fg6jxI01+e4XZNW8A==</t>
  </si>
  <si>
    <t>F5oV5F+5mAo01+e4XZNW8A==</t>
  </si>
  <si>
    <t>kplV5aLoaSg01+e4XZNW8A==</t>
  </si>
  <si>
    <t>YNQjB4u3iAQ01+e4XZNW8A==</t>
  </si>
  <si>
    <t>sGGYC2qCiC801+e4XZNW8A==</t>
  </si>
  <si>
    <t>uk1AGWTOgHU01+e4XZNW8A==</t>
  </si>
  <si>
    <t>b3JfoU/I5Mk01+e4XZNW8A==</t>
  </si>
  <si>
    <t>KxYmJipQjaY01+e4XZNW8A==</t>
  </si>
  <si>
    <t>EaIanzqp0i801+e4XZNW8A==</t>
  </si>
  <si>
    <t>owbJAeHmv7U01+e4XZNW8A==</t>
  </si>
  <si>
    <t>El44new0nB801+e4XZNW8A==</t>
  </si>
  <si>
    <t>h6yPxCWzm2c01+e4XZNW8A==</t>
  </si>
  <si>
    <t>bqPyPmkA9YY01+e4XZNW8A==</t>
  </si>
  <si>
    <t>RtNcZ1eoCAA01+e4XZNW8A==</t>
  </si>
  <si>
    <t>jTlqJPah1Os01+e4XZNW8A==</t>
  </si>
  <si>
    <t>dBM5BI+SOxE01+e4XZNW8A==</t>
  </si>
  <si>
    <t>aUH6samTC1k01+e4XZNW8A==</t>
  </si>
  <si>
    <t>mt064OF0CbQ01+e4XZNW8A==</t>
  </si>
  <si>
    <t>OKYotIhNJo401+e4XZNW8A==</t>
  </si>
  <si>
    <t>Pm2x73YtK+k01+e4XZNW8A==</t>
  </si>
  <si>
    <t>FGP0jmRb5lw01+e4XZNW8A==</t>
  </si>
  <si>
    <t>evduV6H+MAA01+e4XZNW8A==</t>
  </si>
  <si>
    <t>jxQhK8TY2Yw01+e4XZNW8A==</t>
  </si>
  <si>
    <t>jtWVIaWJN4o01+e4XZNW8A==</t>
  </si>
  <si>
    <t>WUSw4z0bKvw01+e4XZNW8A==</t>
  </si>
  <si>
    <t>3qeysOG0Ssk01+e4XZNW8A==</t>
  </si>
  <si>
    <t>y8JPcq47SKY01+e4XZNW8A==</t>
  </si>
  <si>
    <t>1L3s0hz46tU01+e4XZNW8A==</t>
  </si>
  <si>
    <t>0/fteg6ytM401+e4XZNW8A==</t>
  </si>
  <si>
    <t>BqfEprXAVhs01+e4XZNW8A==</t>
  </si>
  <si>
    <t>TT1o5msLF9U01+e4XZNW8A==</t>
  </si>
  <si>
    <t>U+LiBW49s5U01+e4XZNW8A==</t>
  </si>
  <si>
    <t>be1j10z42Nc01+e4XZNW8A==</t>
  </si>
  <si>
    <t>psDNWtwH8H401+e4XZNW8A==</t>
  </si>
  <si>
    <t>IZ/k8PN90Vk01+e4XZNW8A==</t>
  </si>
  <si>
    <t>qWr4z89pZYk01+e4XZNW8A==</t>
  </si>
  <si>
    <t>H2gH/0+8OeU01+e4XZNW8A==</t>
  </si>
  <si>
    <t>trmVSKFtlrw01+e4XZNW8A==</t>
  </si>
  <si>
    <t>f7EMARdmwfA01+e4XZNW8A==</t>
  </si>
  <si>
    <t>yc8WZNPEdCA01+e4XZNW8A==</t>
  </si>
  <si>
    <t>tlfP+c1GtS401+e4XZNW8A==</t>
  </si>
  <si>
    <t>E3EKAK3gyAQ01+e4XZNW8A==</t>
  </si>
  <si>
    <t>fA7Zdkvv3VU01+e4XZNW8A==</t>
  </si>
  <si>
    <t>CTKRenmOiY001+e4XZNW8A==</t>
  </si>
  <si>
    <t>8j25g9G+OcI01+e4XZNW8A==</t>
  </si>
  <si>
    <t>JvTlDp7/8eE01+e4XZNW8A==</t>
  </si>
  <si>
    <t>xHFZGOmNis401+e4XZNW8A==</t>
  </si>
  <si>
    <t>oTG+aSUkS/k01+e4XZNW8A==</t>
  </si>
  <si>
    <t>uKXIGAE1KH001+e4XZNW8A==</t>
  </si>
  <si>
    <t>rxzsp5CJ3dE01+e4XZNW8A==</t>
  </si>
  <si>
    <t>2IBH1EOU+/A01+e4XZNW8A==</t>
  </si>
  <si>
    <t>DihZFg5d9aw01+e4XZNW8A==</t>
  </si>
  <si>
    <t>epp9/OzZEJU01+e4XZNW8A==</t>
  </si>
  <si>
    <t>1ALBazsG1+A01+e4XZNW8A==</t>
  </si>
  <si>
    <t>lmvanJQucCM01+e4XZNW8A==</t>
  </si>
  <si>
    <t>ot/ooeJHv8c01+e4XZNW8A==</t>
  </si>
  <si>
    <t>YtSp6EIyDII01+e4XZNW8A==</t>
  </si>
  <si>
    <t>UXAD3cJvbF001+e4XZNW8A==</t>
  </si>
  <si>
    <t>ymshBj3qEDI01+e4XZNW8A==</t>
  </si>
  <si>
    <t>2kvNXMRcS+o01+e4XZNW8A==</t>
  </si>
  <si>
    <t>EEA0PhElNMc01+e4XZNW8A==</t>
  </si>
  <si>
    <t>JIiuHHtm3KA01+e4XZNW8A==</t>
  </si>
  <si>
    <t>a60tRBzKTlQ01+e4XZNW8A==</t>
  </si>
  <si>
    <t>0LioE0T2RJw01+e4XZNW8A==</t>
  </si>
  <si>
    <t>GtkMN8kKOhQ01+e4XZNW8A==</t>
  </si>
  <si>
    <t>or81GhY+MSM01+e4XZNW8A==</t>
  </si>
  <si>
    <t>nZTk3cGmoJY01+e4XZNW8A==</t>
  </si>
  <si>
    <t>XwNhBlD15TQ01+e4XZNW8A==</t>
  </si>
  <si>
    <t>UuLe/ntvQsY01+e4XZNW8A==</t>
  </si>
  <si>
    <t>ZvLvgO6SUXA01+e4XZNW8A==</t>
  </si>
  <si>
    <t>k4ZGlohOhwM01+e4XZNW8A==</t>
  </si>
  <si>
    <t>ncQ8rIwLCRM01+e4XZNW8A==</t>
  </si>
  <si>
    <t>XQGgVr/m1K001+e4XZNW8A==</t>
  </si>
  <si>
    <t>vjMT3BmZYN401+e4XZNW8A==</t>
  </si>
  <si>
    <t>uHpDSBLueGI01+e4XZNW8A==</t>
  </si>
  <si>
    <t>QdJWesvNNpA01+e4XZNW8A==</t>
  </si>
  <si>
    <t>p6J4G4+Eu6M01+e4XZNW8A==</t>
  </si>
  <si>
    <t>pnw4mDIaPGE01+e4XZNW8A==</t>
  </si>
  <si>
    <t>If5o8gjd+Qc01+e4XZNW8A==</t>
  </si>
  <si>
    <t>kpx1nIYt8IE01+e4XZNW8A==</t>
  </si>
  <si>
    <t>xk7kCTWyBmY01+e4XZNW8A==</t>
  </si>
  <si>
    <t>5JmItCMq5eU01+e4XZNW8A==</t>
  </si>
  <si>
    <t>L2D687JPQxY01+e4XZNW8A==</t>
  </si>
  <si>
    <t>PFT8xH/G34U01+e4XZNW8A==</t>
  </si>
  <si>
    <t>4rmZa/PFw3001+e4XZNW8A==</t>
  </si>
  <si>
    <t>wqYwEqK5Sdg01+e4XZNW8A==</t>
  </si>
  <si>
    <t>5PDG9FsebgQ01+e4XZNW8A==</t>
  </si>
  <si>
    <t>/jjovr3LgpQ01+e4XZNW8A==</t>
  </si>
  <si>
    <t>//M3ePVPPCs01+e4XZNW8A==</t>
  </si>
  <si>
    <t>cMORScYzyCs01+e4XZNW8A==</t>
  </si>
  <si>
    <t>brugmYEZIig01+e4XZNW8A==</t>
  </si>
  <si>
    <t>X4zMcAvRBGk01+e4XZNW8A==</t>
  </si>
  <si>
    <t>cwM7QsD6RGs01+e4XZNW8A==</t>
  </si>
  <si>
    <t>/J4sLJoXKcM01+e4XZNW8A==</t>
  </si>
  <si>
    <t>qRJUKobTLKI01+e4XZNW8A==</t>
  </si>
  <si>
    <t>79Y2BGbp5wI01+e4XZNW8A==</t>
  </si>
  <si>
    <t>HfRij5s28jQ01+e4XZNW8A==</t>
  </si>
  <si>
    <t>6npcKhK8qWc01+e4XZNW8A==</t>
  </si>
  <si>
    <t>6QIO0qiCvsU01+e4XZNW8A==</t>
  </si>
  <si>
    <t>iAL9WXASkHw01+e4XZNW8A==</t>
  </si>
  <si>
    <t>lUrWmRwJbvk01+e4XZNW8A==</t>
  </si>
  <si>
    <t>hsNBvtV2Bvg01+e4XZNW8A==</t>
  </si>
  <si>
    <t>7dfs2G8ewAw01+e4XZNW8A==</t>
  </si>
  <si>
    <t>g+B/+hvVzYk01+e4XZNW8A==</t>
  </si>
  <si>
    <t>fPFzpvvde2Y01+e4XZNW8A==</t>
  </si>
  <si>
    <t>CQlUWhCH0zI01+e4XZNW8A==</t>
  </si>
  <si>
    <t>w0Od5335kYA01+e4XZNW8A==</t>
  </si>
  <si>
    <t>s38rhWS4Moc01+e4XZNW8A==</t>
  </si>
  <si>
    <t>m1wyvNxW9Qc01+e4XZNW8A==</t>
  </si>
  <si>
    <t>hcJ05sNiqAM01+e4XZNW8A==</t>
  </si>
  <si>
    <t>ln8mP8Y+UcM01+e4XZNW8A==</t>
  </si>
  <si>
    <t>vwjevEvmazk01+e4XZNW8A==</t>
  </si>
  <si>
    <t>r7ewhr4cXDk01+e4XZNW8A==</t>
  </si>
  <si>
    <t>ke7zFPVH3XM01+e4XZNW8A==</t>
  </si>
  <si>
    <t>3VAsX6iSx3k01+e4XZNW8A==</t>
  </si>
  <si>
    <t>tZeXc3hDN0E01+e4XZNW8A==</t>
  </si>
  <si>
    <t>ZcI9omStHcc01+e4XZNW8A==</t>
  </si>
  <si>
    <t>Bw40/SDdm3k01+e4XZNW8A==</t>
  </si>
  <si>
    <t>c4WkvX4flfE01+e4XZNW8A==</t>
  </si>
  <si>
    <t>QqFAeDYw/Js01+e4XZNW8A==</t>
  </si>
  <si>
    <t>6MJCUv5qS5Q01+e4XZNW8A==</t>
  </si>
  <si>
    <t>a5zcGs2E/iE01+e4XZNW8A==</t>
  </si>
  <si>
    <t>yxlIffJY7lw01+e4XZNW8A==</t>
  </si>
  <si>
    <t>6KiYIgPQRIo01+e4XZNW8A==</t>
  </si>
  <si>
    <t>4SETFBoJoNM01+e4XZNW8A==</t>
  </si>
  <si>
    <t>GsYwJD7MFJ801+e4XZNW8A==</t>
  </si>
  <si>
    <t>ThXOtQxe/kU01+e4XZNW8A==</t>
  </si>
  <si>
    <t>l5cC9RbJ5BU01+e4XZNW8A==</t>
  </si>
  <si>
    <t>/rw02abidCg01+e4XZNW8A==</t>
  </si>
  <si>
    <t>hGOgrV4qpc401+e4XZNW8A==</t>
  </si>
  <si>
    <t>EFm9LS6W9b401+e4XZNW8A==</t>
  </si>
  <si>
    <t>zl3imq88ht401+e4XZNW8A==</t>
  </si>
  <si>
    <t>dbFYlvz1+IY01+e4XZNW8A==</t>
  </si>
  <si>
    <t>WiZSq7C6GU801+e4XZNW8A==</t>
  </si>
  <si>
    <t>e2GWHyd/rj001+e4XZNW8A==</t>
  </si>
  <si>
    <t>b7IZSUHLADw01+e4XZNW8A==</t>
  </si>
  <si>
    <t>xIYO79jrINU01+e4XZNW8A==</t>
  </si>
  <si>
    <t>10k+eSK0hlI01+e4XZNW8A==</t>
  </si>
  <si>
    <t>oZNbcLjMB6g01+e4XZNW8A==</t>
  </si>
  <si>
    <t>rRAFbSpAqwM01+e4XZNW8A==</t>
  </si>
  <si>
    <t>WaOGB+EGqbI01+e4XZNW8A==</t>
  </si>
  <si>
    <t>9HuPc2MO/Uw01+e4XZNW8A==</t>
  </si>
  <si>
    <t>BCBt16ZIJ5A01+e4XZNW8A==</t>
  </si>
  <si>
    <t>dk9Vb4CEys801+e4XZNW8A==</t>
  </si>
  <si>
    <t>nXY1lcgyRhk01+e4XZNW8A==</t>
  </si>
  <si>
    <t>IxhXgM8IpJM01+e4XZNW8A==</t>
  </si>
  <si>
    <t>7cXHrUU8YKM01+e4XZNW8A==</t>
  </si>
  <si>
    <t>mzIBaSC58LI01+e4XZNW8A==</t>
  </si>
  <si>
    <t>bg9UgU26wdI01+e4XZNW8A==</t>
  </si>
  <si>
    <t>w6LqwS1ASH001+e4XZNW8A==</t>
  </si>
  <si>
    <t>8zmldXoOztQ01+e4XZNW8A==</t>
  </si>
  <si>
    <t>pP9Bt4xc0Ig01+e4XZNW8A==</t>
  </si>
  <si>
    <t>KaNgAPu9mqA01+e4XZNW8A==</t>
  </si>
  <si>
    <t>6cesC6k/S6M01+e4XZNW8A==</t>
  </si>
  <si>
    <t>x985+zzfIhI01+e4XZNW8A==</t>
  </si>
  <si>
    <t>1CLlzWUTCOM01+e4XZNW8A==</t>
  </si>
  <si>
    <t>f2ocIGAt72I01+e4XZNW8A==</t>
  </si>
  <si>
    <t>Y+BUn9cEVzc01+e4XZNW8A==</t>
  </si>
  <si>
    <t>ysIFqJUCF+g01+e4XZNW8A==</t>
  </si>
  <si>
    <t>SXRfWzqzyyo01+e4XZNW8A==</t>
  </si>
  <si>
    <t>SM/jxBA7h9001+e4XZNW8A==</t>
  </si>
  <si>
    <t>aW2/RDmWcKU01+e4XZNW8A==</t>
  </si>
  <si>
    <t>fKhqIeGnywU01+e4XZNW8A==</t>
  </si>
  <si>
    <t>Oq9IbaW1+9o01+e4XZNW8A==</t>
  </si>
  <si>
    <t>BPdfDivdRHM01+e4XZNW8A==</t>
  </si>
  <si>
    <t>R8oAJx+zius01+e4XZNW8A==</t>
  </si>
  <si>
    <t>TSTDH0hm2mg01+e4XZNW8A==</t>
  </si>
  <si>
    <t>mo5E3vTVEl801+e4XZNW8A==</t>
  </si>
  <si>
    <t>FiThLvzIgeI01+e4XZNW8A==</t>
  </si>
  <si>
    <t>YSeEh0Xo7po01+e4XZNW8A==</t>
  </si>
  <si>
    <t>UH+PPIVndpw01+e4XZNW8A==</t>
  </si>
  <si>
    <t>qcHBEOJr2zY01+e4XZNW8A==</t>
  </si>
  <si>
    <t>zXycqvFK4Qc01+e4XZNW8A==</t>
  </si>
  <si>
    <t>S2UHLxaEfYM01+e4XZNW8A==</t>
  </si>
  <si>
    <t>OhThtb2ZWRY01+e4XZNW8A==</t>
  </si>
  <si>
    <t>XHqNLEgfOQQ01+e4XZNW8A==</t>
  </si>
  <si>
    <t>pEEbqrFt4W001+e4XZNW8A==</t>
  </si>
  <si>
    <t>F3qWD3qK6bo01+e4XZNW8A==</t>
  </si>
  <si>
    <t>52QApIqZvVw01+e4XZNW8A==</t>
  </si>
  <si>
    <t>6v0XrdVg0Nc01+e4XZNW8A==</t>
  </si>
  <si>
    <t>sikiBY6GRP401+e4XZNW8A==</t>
  </si>
  <si>
    <t>VF3rSUJyD7w01+e4XZNW8A==</t>
  </si>
  <si>
    <t>qfQq3vyebgo01+e4XZNW8A==</t>
  </si>
  <si>
    <t>gyRzThRnijI01+e4XZNW8A==</t>
  </si>
  <si>
    <t>j7SnBugFQcs01+e4XZNW8A==</t>
  </si>
  <si>
    <t>+8eYfcK5Z/s01+e4XZNW8A==</t>
  </si>
  <si>
    <t>+i12ZRYNWHA01+e4XZNW8A==</t>
  </si>
  <si>
    <t>l4Nb9VsrdcY01+e4XZNW8A==</t>
  </si>
  <si>
    <t>GKJZhvIerUM01+e4XZNW8A==</t>
  </si>
  <si>
    <t>/cCcVbG7SXw01+e4XZNW8A==</t>
  </si>
  <si>
    <t>/QTEIz1l2GE01+e4XZNW8A==</t>
  </si>
  <si>
    <t>N0kRIr0h3pg01+e4XZNW8A==</t>
  </si>
  <si>
    <t>Q/5dhhEhP9801+e4XZNW8A==</t>
  </si>
  <si>
    <t>oUiHAiA3dAk01+e4XZNW8A==</t>
  </si>
  <si>
    <t>dTHRl1252vk01+e4XZNW8A==</t>
  </si>
  <si>
    <t>/SslS7YY1t001+e4XZNW8A==</t>
  </si>
  <si>
    <t>b3nH0Q3jrlo01+e4XZNW8A==</t>
  </si>
  <si>
    <t>uQs5snfXHoI01+e4XZNW8A==</t>
  </si>
  <si>
    <t>d5YaQEhwyMc01+e4XZNW8A==</t>
  </si>
  <si>
    <t>fJgyKz22KcQ01+e4XZNW8A==</t>
  </si>
  <si>
    <t>7CTUwMfsm9Y01+e4XZNW8A==</t>
  </si>
  <si>
    <t>tvE/KTNoL+001+e4XZNW8A==</t>
  </si>
  <si>
    <t>u8oQ6rBD6cM01+e4XZNW8A==</t>
  </si>
  <si>
    <t>pJ2OIOyJ+B401+e4XZNW8A==</t>
  </si>
  <si>
    <t>zqt+O/+Chtw01+e4XZNW8A==</t>
  </si>
  <si>
    <t>u2vsjjFK9V001+e4XZNW8A==</t>
  </si>
  <si>
    <t>GBJLTNxNoHE01+e4XZNW8A==</t>
  </si>
  <si>
    <t>pR2Sweb/oaE01+e4XZNW8A==</t>
  </si>
  <si>
    <t>Tc/y7BbqASc01+e4XZNW8A==</t>
  </si>
  <si>
    <t>7iVR5Th+XCs01+e4XZNW8A==</t>
  </si>
  <si>
    <t>aZMXLU0Sonc01+e4XZNW8A==</t>
  </si>
  <si>
    <t>hojuQNMKoQE01+e4XZNW8A==</t>
  </si>
  <si>
    <t>4yEZfJlPZPc01+e4XZNW8A==</t>
  </si>
  <si>
    <t>pQOdLxjLxJM01+e4XZNW8A==</t>
  </si>
  <si>
    <t>14rz2DCwH3c01+e4XZNW8A==</t>
  </si>
  <si>
    <t>rbfmYrq/4F001+e4XZNW8A==</t>
  </si>
  <si>
    <t>Qmq3o10CFhI01+e4XZNW8A==</t>
  </si>
  <si>
    <t>9F2GHTuGIRE01+e4XZNW8A==</t>
  </si>
  <si>
    <t>osti0Sk9RXY01+e4XZNW8A==</t>
  </si>
  <si>
    <t>WOVsPqG7HrE01+e4XZNW8A==</t>
  </si>
  <si>
    <t>L/IKRJXSl3k01+e4XZNW8A==</t>
  </si>
  <si>
    <t>HKEYRV5d1y001+e4XZNW8A==</t>
  </si>
  <si>
    <t>iQTa2JvWFbs01+e4XZNW8A==</t>
  </si>
  <si>
    <t>I/jYIT6Rgv401+e4XZNW8A==</t>
  </si>
  <si>
    <t>+bMChHglKKk01+e4XZNW8A==</t>
  </si>
  <si>
    <t>Nhtg99D1enE01+e4XZNW8A==</t>
  </si>
  <si>
    <t>GJves7iHFts01+e4XZNW8A==</t>
  </si>
  <si>
    <t>oJXM8eIfq1Y01+e4XZNW8A==</t>
  </si>
  <si>
    <t>zNFMmH920Ms01+e4XZNW8A==</t>
  </si>
  <si>
    <t>Ns8lZrZeya001+e4XZNW8A==</t>
  </si>
  <si>
    <t>9D0L727ZoAs01+e4XZNW8A==</t>
  </si>
  <si>
    <t>m3iQib2OEfk01+e4XZNW8A==</t>
  </si>
  <si>
    <t>cbbVJif+06A01+e4XZNW8A==</t>
  </si>
  <si>
    <t>78TV9SXv5jU01+e4XZNW8A==</t>
  </si>
  <si>
    <t>5r1UbtHxBPg01+e4XZNW8A==</t>
  </si>
  <si>
    <t>0Mvn4BNQEGs01+e4XZNW8A==</t>
  </si>
  <si>
    <t>ZPV7Kytokng01+e4XZNW8A==</t>
  </si>
  <si>
    <t>JyYUdrms8/c01+e4XZNW8A==</t>
  </si>
  <si>
    <t>AVn9bLtWUok01+e4XZNW8A==</t>
  </si>
  <si>
    <t>1KPRUUHiCP801+e4XZNW8A==</t>
  </si>
  <si>
    <t>LviD9BbjwxU01+e4XZNW8A==</t>
  </si>
  <si>
    <t>4CzCFE9V6Ek01+e4XZNW8A==</t>
  </si>
  <si>
    <t>kgQ4CYhpzw401+e4XZNW8A==</t>
  </si>
  <si>
    <t>s7WpTm+A07801+e4XZNW8A==</t>
  </si>
  <si>
    <t>rQxKtxzNAXE01+e4XZNW8A==</t>
  </si>
  <si>
    <t>o2DnDEPEjDU01+e4XZNW8A==</t>
  </si>
  <si>
    <t>xVHuwHB6bHY01+e4XZNW8A==</t>
  </si>
  <si>
    <t>XbaBu5QPENg01+e4XZNW8A==</t>
  </si>
  <si>
    <t>0YOyw3VwaWw01+e4XZNW8A==</t>
  </si>
  <si>
    <t>F1XxXj6SCaM01+e4XZNW8A==</t>
  </si>
  <si>
    <t>QATTuSANW+E01+e4XZNW8A==</t>
  </si>
  <si>
    <t>1PmaS6vM+Pg01+e4XZNW8A==</t>
  </si>
  <si>
    <t>qcnKbLucg4c01+e4XZNW8A==</t>
  </si>
  <si>
    <t>+U1xzlDxQRM01+e4XZNW8A==</t>
  </si>
  <si>
    <t>ZVsnCmZiT9401+e4XZNW8A==</t>
  </si>
  <si>
    <t>/bdh/Ym9T5801+e4XZNW8A==</t>
  </si>
  <si>
    <t>NTO9geVAkak01+e4XZNW8A==</t>
  </si>
  <si>
    <t>mLrJDknPb4c01+e4XZNW8A==</t>
  </si>
  <si>
    <t>1LfYMqkTVnI01+e4XZNW8A==</t>
  </si>
  <si>
    <t>G+QMlmsTtro01+e4XZNW8A==</t>
  </si>
  <si>
    <t>4lUEnIeRVbM01+e4XZNW8A==</t>
  </si>
  <si>
    <t>8+GuQ6oZyf001+e4XZNW8A==</t>
  </si>
  <si>
    <t>9kz4Y0Mg7k401+e4XZNW8A==</t>
  </si>
  <si>
    <t>AqSNQ17AF6E01+e4XZNW8A==</t>
  </si>
  <si>
    <t>XCVV8JPWnSU01+e4XZNW8A==</t>
  </si>
  <si>
    <t>Xt4L1+8R1Ik01+e4XZNW8A==</t>
  </si>
  <si>
    <t>a44oBZCsYBk01+e4XZNW8A==</t>
  </si>
  <si>
    <t>GMBVSg7zWus01+e4XZNW8A==</t>
  </si>
  <si>
    <t>EOB4MHGGgAY01+e4XZNW8A==</t>
  </si>
  <si>
    <t>e1fzmUWbyFM01+e4XZNW8A==</t>
  </si>
  <si>
    <t>YCvmv+I4gBc01+e4XZNW8A==</t>
  </si>
  <si>
    <t>LtHV1C3l/ZM01+e4XZNW8A==</t>
  </si>
  <si>
    <t>j7oV9JlljC001+e4XZNW8A==</t>
  </si>
  <si>
    <t>z3s6KyAoIek01+e4XZNW8A==</t>
  </si>
  <si>
    <t>FEABvgyhp3g01+e4XZNW8A==</t>
  </si>
  <si>
    <t>HtkM34hqIkA01+e4XZNW8A==</t>
  </si>
  <si>
    <t>LjMgEz/tSYs01+e4XZNW8A==</t>
  </si>
  <si>
    <t>10xt972S55g01+e4XZNW8A==</t>
  </si>
  <si>
    <t>+EuGx9zGzl401+e4XZNW8A==</t>
  </si>
  <si>
    <t>eHsu72M0AbM01+e4XZNW8A==</t>
  </si>
  <si>
    <t>svKqA5HdJns01+e4XZNW8A==</t>
  </si>
  <si>
    <t>ot9g4isIC0w01+e4XZNW8A==</t>
  </si>
  <si>
    <t>e/MxsNZvR8c01+e4XZNW8A==</t>
  </si>
  <si>
    <t>koxrfjh0qc801+e4XZNW8A==</t>
  </si>
  <si>
    <t>QFlhYwyxqiw01+e4XZNW8A==</t>
  </si>
  <si>
    <t>IeFVcTqKYyM01+e4XZNW8A==</t>
  </si>
  <si>
    <t>TdhCQbG1Mro01+e4XZNW8A==</t>
  </si>
  <si>
    <t>Ic3AoE+KvfU01+e4XZNW8A==</t>
  </si>
  <si>
    <t>Kal8SrzFyZg01+e4XZNW8A==</t>
  </si>
  <si>
    <t>Hv5j4v5FP2g01+e4XZNW8A==</t>
  </si>
  <si>
    <t>NsAfUYjcFSc01+e4XZNW8A==</t>
  </si>
  <si>
    <t>aKLlOb0zCwQ01+e4XZNW8A==</t>
  </si>
  <si>
    <t>Vqnp2iSNmDs01+e4XZNW8A==</t>
  </si>
  <si>
    <t>nvW4+Z8UIkE01+e4XZNW8A==</t>
  </si>
  <si>
    <t>NaDSyMSoMgg01+e4XZNW8A==</t>
  </si>
  <si>
    <t>fc/HjrpI+e401+e4XZNW8A==</t>
  </si>
  <si>
    <t>591WtdWKeQ001+e4XZNW8A==</t>
  </si>
  <si>
    <t>brQStqyWbc001+e4XZNW8A==</t>
  </si>
  <si>
    <t>rEgjJQMlkgI01+e4XZNW8A==</t>
  </si>
  <si>
    <t>sCLzrT0Ietk01+e4XZNW8A==</t>
  </si>
  <si>
    <t>FbrPk5CbrIs01+e4XZNW8A==</t>
  </si>
  <si>
    <t>0Ie5Do6icEw01+e4XZNW8A==</t>
  </si>
  <si>
    <t>slgm+xhPems01+e4XZNW8A==</t>
  </si>
  <si>
    <t>87b6U20Okhc01+e4XZNW8A==</t>
  </si>
  <si>
    <t>Uc/Tr5csSBE01+e4XZNW8A==</t>
  </si>
  <si>
    <t>8fqvKuehlRM01+e4XZNW8A==</t>
  </si>
  <si>
    <t>m6/wrOeUtRI01+e4XZNW8A==</t>
  </si>
  <si>
    <t>If8jSZgjG5o01+e4XZNW8A==</t>
  </si>
  <si>
    <t>JJ1mwLjJ7og01+e4XZNW8A==</t>
  </si>
  <si>
    <t>nuHLvtdjY9801+e4XZNW8A==</t>
  </si>
  <si>
    <t>BAazfZBZyNg01+e4XZNW8A==</t>
  </si>
  <si>
    <t>k5uYfOOlkvQ01+e4XZNW8A==</t>
  </si>
  <si>
    <t>QSdQDrbysTk01+e4XZNW8A==</t>
  </si>
  <si>
    <t>Ibq0N3APcT801+e4XZNW8A==</t>
  </si>
  <si>
    <t>/WcSMRoBGpM01+e4XZNW8A==</t>
  </si>
  <si>
    <t>cvZe5uPrmMc01+e4XZNW8A==</t>
  </si>
  <si>
    <t>5ZriQn+SIYc01+e4XZNW8A==</t>
  </si>
  <si>
    <t>nmwItSKC8+Y01+e4XZNW8A==</t>
  </si>
  <si>
    <t>cwwbXk9Cl2E01+e4XZNW8A==</t>
  </si>
  <si>
    <t>0pOYnFP6d3g01+e4XZNW8A==</t>
  </si>
  <si>
    <t>EfbRsDYP9Is01+e4XZNW8A==</t>
  </si>
  <si>
    <t>zgaMAZtu4Jw01+e4XZNW8A==</t>
  </si>
  <si>
    <t>JhU2cjGnhMg01+e4XZNW8A==</t>
  </si>
  <si>
    <t>ArjwhhGyjvs01+e4XZNW8A==</t>
  </si>
  <si>
    <t>VD/8ox8hUrA01+e4XZNW8A==</t>
  </si>
  <si>
    <t>e2oaPfbSshE01+e4XZNW8A==</t>
  </si>
  <si>
    <t>g/MCGfQeY6E01+e4XZNW8A==</t>
  </si>
  <si>
    <t>S2b1Y4cqTX801+e4XZNW8A==</t>
  </si>
  <si>
    <t>RrJ8z7J2/8w01+e4XZNW8A==</t>
  </si>
  <si>
    <t>rtIzsI+VfD801+e4XZNW8A==</t>
  </si>
  <si>
    <t>12nNitYvc2s01+e4XZNW8A==</t>
  </si>
  <si>
    <t>9k4WLWpdHXU01+e4XZNW8A==</t>
  </si>
  <si>
    <t>gGZWpbs95cM01+e4XZNW8A==</t>
  </si>
  <si>
    <t>RoSr54j3IrU01+e4XZNW8A==</t>
  </si>
  <si>
    <t>Kl0pmuYrchU01+e4XZNW8A==</t>
  </si>
  <si>
    <t>5d9JU84x6lM01+e4XZNW8A==</t>
  </si>
  <si>
    <t>hitAy6kun5A01+e4XZNW8A==</t>
  </si>
  <si>
    <t>toTCXaIKW0w01+e4XZNW8A==</t>
  </si>
  <si>
    <t>OPLrWhs5DtM01+e4XZNW8A==</t>
  </si>
  <si>
    <t>Fn9Wz0hZdrQ01+e4XZNW8A==</t>
  </si>
  <si>
    <t>WzrHQj1otYE01+e4XZNW8A==</t>
  </si>
  <si>
    <t>970vQ6JRKgE01+e4XZNW8A==</t>
  </si>
  <si>
    <t>77UxVdw+2v401+e4XZNW8A==</t>
  </si>
  <si>
    <t>QIZ7XzBcG9Q01+e4XZNW8A==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</si>
</sst>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abSelected="1" topLeftCell="A45" workbookViewId="0">
      <selection activeCell="A48" sqref="A48:XFD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16.28515625" bestFit="1" customWidth="1"/>
    <col min="6" max="6" width="19.42578125" bestFit="1" customWidth="1"/>
    <col min="7" max="7" width="53.7109375" bestFit="1" customWidth="1"/>
    <col min="8" max="8" width="103.140625" bestFit="1" customWidth="1"/>
    <col min="9" max="9" width="32.5703125" bestFit="1" customWidth="1"/>
    <col min="10" max="10" width="124.85546875" bestFit="1" customWidth="1"/>
    <col min="11" max="11" width="44.28515625" bestFit="1" customWidth="1"/>
    <col min="12" max="12" width="43.7109375" bestFit="1" customWidth="1"/>
    <col min="13" max="13" width="42.140625" bestFit="1" customWidth="1"/>
    <col min="14" max="14" width="73.28515625" bestFit="1" customWidth="1"/>
    <col min="15" max="15" width="102.5703125" bestFit="1" customWidth="1"/>
    <col min="16" max="16" width="61.28515625" bestFit="1" customWidth="1"/>
    <col min="17" max="17" width="102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49.28515625" bestFit="1" customWidth="1"/>
    <col min="22" max="22" width="48.5703125" bestFit="1" customWidth="1"/>
    <col min="23" max="23" width="44.85546875" bestFit="1" customWidth="1"/>
    <col min="24" max="24" width="47.28515625" bestFit="1" customWidth="1"/>
    <col min="25" max="25" width="63.28515625" bestFit="1" customWidth="1"/>
    <col min="26" max="26" width="48.28515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1.85546875" bestFit="1" customWidth="1"/>
    <col min="36" max="36" width="138.5703125" bestFit="1" customWidth="1"/>
    <col min="37" max="37" width="41.140625" bestFit="1" customWidth="1"/>
    <col min="38" max="38" width="43.28515625" bestFit="1" customWidth="1"/>
    <col min="39" max="39" width="102.85546875" bestFit="1" customWidth="1"/>
    <col min="40" max="40" width="102.7109375" bestFit="1" customWidth="1"/>
    <col min="41" max="41" width="38.57031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2.85546875" bestFit="1" customWidth="1"/>
    <col min="47" max="47" width="102.425781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22.5703125" bestFit="1" customWidth="1"/>
    <col min="52" max="52" width="57" bestFit="1" customWidth="1"/>
    <col min="53" max="54" width="102.710937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/>
    <row r="2" spans="1:60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60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60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3</v>
      </c>
      <c r="H4" t="s">
        <v>7</v>
      </c>
      <c r="I4" t="s">
        <v>4</v>
      </c>
      <c r="J4" t="s">
        <v>8</v>
      </c>
      <c r="K4" t="s">
        <v>6</v>
      </c>
      <c r="L4" t="s">
        <v>4</v>
      </c>
      <c r="M4" t="s">
        <v>6</v>
      </c>
      <c r="N4" t="s">
        <v>6</v>
      </c>
      <c r="O4" t="s">
        <v>7</v>
      </c>
      <c r="P4" t="s">
        <v>7</v>
      </c>
      <c r="Q4" t="s">
        <v>7</v>
      </c>
      <c r="R4" t="s">
        <v>8</v>
      </c>
      <c r="S4" t="s">
        <v>8</v>
      </c>
      <c r="T4" t="s">
        <v>8</v>
      </c>
      <c r="U4" t="s">
        <v>8</v>
      </c>
      <c r="V4" t="s">
        <v>3</v>
      </c>
      <c r="W4" t="s">
        <v>8</v>
      </c>
      <c r="X4" t="s">
        <v>8</v>
      </c>
      <c r="Y4" t="s">
        <v>8</v>
      </c>
      <c r="Z4" t="s">
        <v>8</v>
      </c>
      <c r="AA4" t="s">
        <v>3</v>
      </c>
      <c r="AB4" t="s">
        <v>4</v>
      </c>
      <c r="AC4" t="s">
        <v>9</v>
      </c>
      <c r="AD4" t="s">
        <v>9</v>
      </c>
      <c r="AE4" t="s">
        <v>9</v>
      </c>
      <c r="AF4" t="s">
        <v>9</v>
      </c>
      <c r="AG4" t="s">
        <v>3</v>
      </c>
      <c r="AH4" t="s">
        <v>3</v>
      </c>
      <c r="AI4" t="s">
        <v>3</v>
      </c>
      <c r="AJ4" t="s">
        <v>8</v>
      </c>
      <c r="AK4" t="s">
        <v>4</v>
      </c>
      <c r="AL4" t="s">
        <v>4</v>
      </c>
      <c r="AM4" t="s">
        <v>7</v>
      </c>
      <c r="AN4" t="s">
        <v>7</v>
      </c>
      <c r="AO4" t="s">
        <v>6</v>
      </c>
      <c r="AP4" t="s">
        <v>5</v>
      </c>
      <c r="AQ4" t="s">
        <v>3</v>
      </c>
      <c r="AR4" t="s">
        <v>3</v>
      </c>
      <c r="AS4" t="s">
        <v>8</v>
      </c>
      <c r="AT4" t="s">
        <v>8</v>
      </c>
      <c r="AU4" t="s">
        <v>7</v>
      </c>
      <c r="AV4" t="s">
        <v>8</v>
      </c>
      <c r="AW4" t="s">
        <v>5</v>
      </c>
      <c r="AX4" t="s">
        <v>5</v>
      </c>
      <c r="AY4" t="s">
        <v>6</v>
      </c>
      <c r="AZ4" t="s">
        <v>8</v>
      </c>
      <c r="BA4" t="s">
        <v>7</v>
      </c>
      <c r="BB4" t="s">
        <v>7</v>
      </c>
      <c r="BC4" t="s">
        <v>7</v>
      </c>
      <c r="BD4" t="s">
        <v>7</v>
      </c>
      <c r="BE4" t="s">
        <v>8</v>
      </c>
      <c r="BF4" t="s">
        <v>4</v>
      </c>
      <c r="BG4" t="s">
        <v>10</v>
      </c>
      <c r="BH4" t="s">
        <v>11</v>
      </c>
    </row>
    <row r="5" spans="1:6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</row>
    <row r="6" spans="1:6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  <c r="BC7" s="2" t="s">
        <v>126</v>
      </c>
      <c r="BD7" s="2" t="s">
        <v>127</v>
      </c>
      <c r="BE7" s="2" t="s">
        <v>128</v>
      </c>
      <c r="BF7" s="2" t="s">
        <v>129</v>
      </c>
      <c r="BG7" s="2" t="s">
        <v>130</v>
      </c>
      <c r="BH7" s="2" t="s">
        <v>131</v>
      </c>
    </row>
    <row r="8" spans="1:60" ht="45" customHeight="1" x14ac:dyDescent="0.25">
      <c r="A8" s="3" t="s">
        <v>132</v>
      </c>
      <c r="B8" s="3" t="s">
        <v>255</v>
      </c>
      <c r="C8" s="3" t="s">
        <v>256</v>
      </c>
      <c r="D8" s="3" t="s">
        <v>134</v>
      </c>
      <c r="E8" s="3" t="s">
        <v>135</v>
      </c>
      <c r="F8" s="3" t="s">
        <v>257</v>
      </c>
      <c r="G8" s="3" t="s">
        <v>137</v>
      </c>
      <c r="H8" s="3" t="s">
        <v>138</v>
      </c>
      <c r="I8" s="3" t="s">
        <v>139</v>
      </c>
      <c r="J8" s="3" t="s">
        <v>140</v>
      </c>
      <c r="K8" s="3" t="s">
        <v>257</v>
      </c>
      <c r="L8" s="3" t="s">
        <v>141</v>
      </c>
      <c r="M8" s="3" t="s">
        <v>257</v>
      </c>
      <c r="N8" s="3" t="s">
        <v>257</v>
      </c>
      <c r="O8" s="3" t="s">
        <v>142</v>
      </c>
      <c r="P8" s="3" t="s">
        <v>143</v>
      </c>
      <c r="Q8" s="3" t="s">
        <v>143</v>
      </c>
      <c r="R8" s="3" t="s">
        <v>143</v>
      </c>
      <c r="S8" s="3" t="s">
        <v>143</v>
      </c>
      <c r="T8" s="3" t="s">
        <v>143</v>
      </c>
      <c r="U8" s="3" t="s">
        <v>144</v>
      </c>
      <c r="V8" s="3" t="s">
        <v>143</v>
      </c>
      <c r="W8" s="3" t="s">
        <v>145</v>
      </c>
      <c r="X8" s="3" t="s">
        <v>146</v>
      </c>
      <c r="Y8" s="3" t="s">
        <v>143</v>
      </c>
      <c r="Z8" s="3" t="s">
        <v>147</v>
      </c>
      <c r="AA8" s="3" t="s">
        <v>148</v>
      </c>
      <c r="AB8" s="3" t="s">
        <v>149</v>
      </c>
      <c r="AC8" s="3" t="s">
        <v>150</v>
      </c>
      <c r="AD8" s="3" t="s">
        <v>151</v>
      </c>
      <c r="AE8" s="3" t="s">
        <v>152</v>
      </c>
      <c r="AF8" s="3" t="s">
        <v>152</v>
      </c>
      <c r="AG8" s="3" t="s">
        <v>153</v>
      </c>
      <c r="AH8" s="3" t="s">
        <v>154</v>
      </c>
      <c r="AI8" s="3" t="s">
        <v>155</v>
      </c>
      <c r="AJ8" s="3" t="s">
        <v>140</v>
      </c>
      <c r="AK8" s="3" t="s">
        <v>156</v>
      </c>
      <c r="AL8" s="3" t="s">
        <v>133</v>
      </c>
      <c r="AM8" s="3" t="s">
        <v>157</v>
      </c>
      <c r="AN8" s="3" t="s">
        <v>143</v>
      </c>
      <c r="AO8" s="3" t="s">
        <v>257</v>
      </c>
      <c r="AP8" s="3" t="s">
        <v>158</v>
      </c>
      <c r="AQ8" s="3" t="s">
        <v>159</v>
      </c>
      <c r="AR8" s="3" t="s">
        <v>160</v>
      </c>
      <c r="AS8" s="3" t="s">
        <v>160</v>
      </c>
      <c r="AT8" s="3" t="s">
        <v>160</v>
      </c>
      <c r="AU8" s="3" t="s">
        <v>143</v>
      </c>
      <c r="AV8" s="3" t="s">
        <v>160</v>
      </c>
      <c r="AW8" s="3" t="s">
        <v>161</v>
      </c>
      <c r="AX8" s="3" t="s">
        <v>154</v>
      </c>
      <c r="AY8" s="3" t="s">
        <v>257</v>
      </c>
      <c r="AZ8" s="3" t="s">
        <v>162</v>
      </c>
      <c r="BA8" s="3" t="s">
        <v>143</v>
      </c>
      <c r="BB8" s="3" t="s">
        <v>143</v>
      </c>
      <c r="BC8" s="3" t="s">
        <v>143</v>
      </c>
      <c r="BD8" s="3" t="s">
        <v>143</v>
      </c>
      <c r="BE8" s="3" t="s">
        <v>163</v>
      </c>
      <c r="BF8" s="3" t="s">
        <v>164</v>
      </c>
      <c r="BG8" s="3" t="s">
        <v>164</v>
      </c>
      <c r="BH8" s="3" t="s">
        <v>143</v>
      </c>
    </row>
    <row r="9" spans="1:60" ht="45" customHeight="1" x14ac:dyDescent="0.25">
      <c r="A9" s="3" t="s">
        <v>132</v>
      </c>
      <c r="B9" s="3" t="s">
        <v>255</v>
      </c>
      <c r="C9" s="3" t="s">
        <v>256</v>
      </c>
      <c r="D9" s="3" t="s">
        <v>134</v>
      </c>
      <c r="E9" s="3" t="s">
        <v>135</v>
      </c>
      <c r="F9" s="3" t="s">
        <v>258</v>
      </c>
      <c r="G9" s="3" t="s">
        <v>166</v>
      </c>
      <c r="H9" s="3" t="s">
        <v>167</v>
      </c>
      <c r="I9" s="3" t="s">
        <v>139</v>
      </c>
      <c r="J9" s="3" t="s">
        <v>168</v>
      </c>
      <c r="K9" s="3" t="s">
        <v>258</v>
      </c>
      <c r="L9" s="3" t="s">
        <v>141</v>
      </c>
      <c r="M9" s="3" t="s">
        <v>258</v>
      </c>
      <c r="N9" s="3" t="s">
        <v>258</v>
      </c>
      <c r="O9" s="3" t="s">
        <v>169</v>
      </c>
      <c r="P9" s="3" t="s">
        <v>143</v>
      </c>
      <c r="Q9" s="3" t="s">
        <v>143</v>
      </c>
      <c r="R9" s="3" t="s">
        <v>143</v>
      </c>
      <c r="S9" s="3" t="s">
        <v>143</v>
      </c>
      <c r="T9" s="3" t="s">
        <v>143</v>
      </c>
      <c r="U9" s="3" t="s">
        <v>170</v>
      </c>
      <c r="V9" s="3" t="s">
        <v>143</v>
      </c>
      <c r="W9" s="3" t="s">
        <v>145</v>
      </c>
      <c r="X9" s="3" t="s">
        <v>146</v>
      </c>
      <c r="Y9" s="3" t="s">
        <v>143</v>
      </c>
      <c r="Z9" s="3" t="s">
        <v>147</v>
      </c>
      <c r="AA9" s="3" t="s">
        <v>171</v>
      </c>
      <c r="AB9" s="3" t="s">
        <v>149</v>
      </c>
      <c r="AC9" s="3" t="s">
        <v>172</v>
      </c>
      <c r="AD9" s="3" t="s">
        <v>173</v>
      </c>
      <c r="AE9" s="3" t="s">
        <v>152</v>
      </c>
      <c r="AF9" s="3" t="s">
        <v>152</v>
      </c>
      <c r="AG9" s="3" t="s">
        <v>153</v>
      </c>
      <c r="AH9" s="3" t="s">
        <v>154</v>
      </c>
      <c r="AI9" s="3" t="s">
        <v>155</v>
      </c>
      <c r="AJ9" s="3" t="s">
        <v>168</v>
      </c>
      <c r="AK9" s="3" t="s">
        <v>156</v>
      </c>
      <c r="AL9" s="3" t="s">
        <v>133</v>
      </c>
      <c r="AM9" s="3" t="s">
        <v>174</v>
      </c>
      <c r="AN9" s="3" t="s">
        <v>143</v>
      </c>
      <c r="AO9" s="3" t="s">
        <v>258</v>
      </c>
      <c r="AP9" s="3" t="s">
        <v>158</v>
      </c>
      <c r="AQ9" s="3" t="s">
        <v>159</v>
      </c>
      <c r="AR9" s="3" t="s">
        <v>160</v>
      </c>
      <c r="AS9" s="3" t="s">
        <v>160</v>
      </c>
      <c r="AT9" s="3" t="s">
        <v>160</v>
      </c>
      <c r="AU9" s="3" t="s">
        <v>143</v>
      </c>
      <c r="AV9" s="3" t="s">
        <v>160</v>
      </c>
      <c r="AW9" s="3" t="s">
        <v>161</v>
      </c>
      <c r="AX9" s="3" t="s">
        <v>154</v>
      </c>
      <c r="AY9" s="3" t="s">
        <v>258</v>
      </c>
      <c r="AZ9" s="3" t="s">
        <v>162</v>
      </c>
      <c r="BA9" s="3" t="s">
        <v>143</v>
      </c>
      <c r="BB9" s="3" t="s">
        <v>143</v>
      </c>
      <c r="BC9" s="3" t="s">
        <v>143</v>
      </c>
      <c r="BD9" s="3" t="s">
        <v>143</v>
      </c>
      <c r="BE9" s="3" t="s">
        <v>163</v>
      </c>
      <c r="BF9" s="3" t="s">
        <v>164</v>
      </c>
      <c r="BG9" s="3" t="s">
        <v>164</v>
      </c>
      <c r="BH9" s="3" t="s">
        <v>143</v>
      </c>
    </row>
    <row r="10" spans="1:60" ht="45" customHeight="1" x14ac:dyDescent="0.25">
      <c r="A10" s="3" t="s">
        <v>132</v>
      </c>
      <c r="B10" s="3" t="s">
        <v>255</v>
      </c>
      <c r="C10" s="3" t="s">
        <v>256</v>
      </c>
      <c r="D10" s="3" t="s">
        <v>175</v>
      </c>
      <c r="E10" s="3" t="s">
        <v>135</v>
      </c>
      <c r="F10" s="3" t="s">
        <v>259</v>
      </c>
      <c r="G10" s="3" t="s">
        <v>177</v>
      </c>
      <c r="H10" s="3" t="s">
        <v>178</v>
      </c>
      <c r="I10" s="3" t="s">
        <v>179</v>
      </c>
      <c r="J10" s="3" t="s">
        <v>180</v>
      </c>
      <c r="K10" s="3" t="s">
        <v>259</v>
      </c>
      <c r="L10" s="3" t="s">
        <v>181</v>
      </c>
      <c r="M10" s="3" t="s">
        <v>259</v>
      </c>
      <c r="N10" s="3" t="s">
        <v>259</v>
      </c>
      <c r="O10" s="3" t="s">
        <v>182</v>
      </c>
      <c r="P10" s="3" t="s">
        <v>143</v>
      </c>
      <c r="Q10" s="3" t="s">
        <v>143</v>
      </c>
      <c r="R10" s="3" t="s">
        <v>143</v>
      </c>
      <c r="S10" s="3" t="s">
        <v>143</v>
      </c>
      <c r="T10" s="3" t="s">
        <v>143</v>
      </c>
      <c r="U10" s="3" t="s">
        <v>183</v>
      </c>
      <c r="V10" s="3" t="s">
        <v>143</v>
      </c>
      <c r="W10" s="3" t="s">
        <v>145</v>
      </c>
      <c r="X10" s="3" t="s">
        <v>184</v>
      </c>
      <c r="Y10" s="3" t="s">
        <v>143</v>
      </c>
      <c r="Z10" s="3" t="s">
        <v>147</v>
      </c>
      <c r="AA10" s="3" t="s">
        <v>185</v>
      </c>
      <c r="AB10" s="3" t="s">
        <v>186</v>
      </c>
      <c r="AC10" s="3" t="s">
        <v>187</v>
      </c>
      <c r="AD10" s="3" t="s">
        <v>187</v>
      </c>
      <c r="AE10" s="3" t="s">
        <v>152</v>
      </c>
      <c r="AF10" s="3" t="s">
        <v>152</v>
      </c>
      <c r="AG10" s="3" t="s">
        <v>153</v>
      </c>
      <c r="AH10" s="3" t="s">
        <v>154</v>
      </c>
      <c r="AI10" s="3" t="s">
        <v>155</v>
      </c>
      <c r="AJ10" s="3" t="s">
        <v>180</v>
      </c>
      <c r="AK10" s="3" t="s">
        <v>188</v>
      </c>
      <c r="AL10" s="3" t="s">
        <v>133</v>
      </c>
      <c r="AM10" s="3" t="s">
        <v>189</v>
      </c>
      <c r="AN10" s="3" t="s">
        <v>143</v>
      </c>
      <c r="AO10" s="3" t="s">
        <v>259</v>
      </c>
      <c r="AP10" s="3" t="s">
        <v>158</v>
      </c>
      <c r="AQ10" s="3" t="s">
        <v>159</v>
      </c>
      <c r="AR10" s="3" t="s">
        <v>160</v>
      </c>
      <c r="AS10" s="3" t="s">
        <v>160</v>
      </c>
      <c r="AT10" s="3" t="s">
        <v>160</v>
      </c>
      <c r="AU10" s="3" t="s">
        <v>143</v>
      </c>
      <c r="AV10" s="3" t="s">
        <v>160</v>
      </c>
      <c r="AW10" s="3" t="s">
        <v>161</v>
      </c>
      <c r="AX10" s="3" t="s">
        <v>154</v>
      </c>
      <c r="AY10" s="3" t="s">
        <v>259</v>
      </c>
      <c r="AZ10" s="3" t="s">
        <v>162</v>
      </c>
      <c r="BA10" s="3" t="s">
        <v>143</v>
      </c>
      <c r="BB10" s="3" t="s">
        <v>143</v>
      </c>
      <c r="BC10" s="3" t="s">
        <v>143</v>
      </c>
      <c r="BD10" s="3" t="s">
        <v>143</v>
      </c>
      <c r="BE10" s="3" t="s">
        <v>163</v>
      </c>
      <c r="BF10" s="3" t="s">
        <v>164</v>
      </c>
      <c r="BG10" s="3" t="s">
        <v>164</v>
      </c>
      <c r="BH10" s="3" t="s">
        <v>143</v>
      </c>
    </row>
    <row r="11" spans="1:60" ht="45" customHeight="1" x14ac:dyDescent="0.25">
      <c r="A11" s="3" t="s">
        <v>132</v>
      </c>
      <c r="B11" s="3" t="s">
        <v>255</v>
      </c>
      <c r="C11" s="3" t="s">
        <v>256</v>
      </c>
      <c r="D11" s="3" t="s">
        <v>175</v>
      </c>
      <c r="E11" s="3" t="s">
        <v>135</v>
      </c>
      <c r="F11" s="3" t="s">
        <v>260</v>
      </c>
      <c r="G11" s="3" t="s">
        <v>191</v>
      </c>
      <c r="H11" s="3" t="s">
        <v>192</v>
      </c>
      <c r="I11" s="3" t="s">
        <v>179</v>
      </c>
      <c r="J11" s="3" t="s">
        <v>193</v>
      </c>
      <c r="K11" s="3" t="s">
        <v>260</v>
      </c>
      <c r="L11" s="3" t="s">
        <v>181</v>
      </c>
      <c r="M11" s="3" t="s">
        <v>260</v>
      </c>
      <c r="N11" s="3" t="s">
        <v>260</v>
      </c>
      <c r="O11" s="3" t="s">
        <v>194</v>
      </c>
      <c r="P11" s="3" t="s">
        <v>143</v>
      </c>
      <c r="Q11" s="3" t="s">
        <v>143</v>
      </c>
      <c r="R11" s="3" t="s">
        <v>143</v>
      </c>
      <c r="S11" s="3" t="s">
        <v>143</v>
      </c>
      <c r="T11" s="3" t="s">
        <v>143</v>
      </c>
      <c r="U11" s="3" t="s">
        <v>183</v>
      </c>
      <c r="V11" s="3" t="s">
        <v>143</v>
      </c>
      <c r="W11" s="3" t="s">
        <v>145</v>
      </c>
      <c r="X11" s="3" t="s">
        <v>146</v>
      </c>
      <c r="Y11" s="3" t="s">
        <v>143</v>
      </c>
      <c r="Z11" s="3" t="s">
        <v>147</v>
      </c>
      <c r="AA11" s="3" t="s">
        <v>195</v>
      </c>
      <c r="AB11" s="3" t="s">
        <v>186</v>
      </c>
      <c r="AC11" s="3" t="s">
        <v>196</v>
      </c>
      <c r="AD11" s="3" t="s">
        <v>197</v>
      </c>
      <c r="AE11" s="3" t="s">
        <v>152</v>
      </c>
      <c r="AF11" s="3" t="s">
        <v>152</v>
      </c>
      <c r="AG11" s="3" t="s">
        <v>153</v>
      </c>
      <c r="AH11" s="3" t="s">
        <v>154</v>
      </c>
      <c r="AI11" s="3" t="s">
        <v>155</v>
      </c>
      <c r="AJ11" s="3" t="s">
        <v>198</v>
      </c>
      <c r="AK11" s="3" t="s">
        <v>188</v>
      </c>
      <c r="AL11" s="3" t="s">
        <v>133</v>
      </c>
      <c r="AM11" s="3" t="s">
        <v>199</v>
      </c>
      <c r="AN11" s="3" t="s">
        <v>143</v>
      </c>
      <c r="AO11" s="3" t="s">
        <v>260</v>
      </c>
      <c r="AP11" s="3" t="s">
        <v>158</v>
      </c>
      <c r="AQ11" s="3" t="s">
        <v>159</v>
      </c>
      <c r="AR11" s="3" t="s">
        <v>160</v>
      </c>
      <c r="AS11" s="3" t="s">
        <v>160</v>
      </c>
      <c r="AT11" s="3" t="s">
        <v>160</v>
      </c>
      <c r="AU11" s="3" t="s">
        <v>143</v>
      </c>
      <c r="AV11" s="3" t="s">
        <v>160</v>
      </c>
      <c r="AW11" s="3" t="s">
        <v>161</v>
      </c>
      <c r="AX11" s="3" t="s">
        <v>154</v>
      </c>
      <c r="AY11" s="3" t="s">
        <v>260</v>
      </c>
      <c r="AZ11" s="3" t="s">
        <v>162</v>
      </c>
      <c r="BA11" s="3" t="s">
        <v>143</v>
      </c>
      <c r="BB11" s="3" t="s">
        <v>143</v>
      </c>
      <c r="BC11" s="3" t="s">
        <v>143</v>
      </c>
      <c r="BD11" s="3" t="s">
        <v>143</v>
      </c>
      <c r="BE11" s="3" t="s">
        <v>163</v>
      </c>
      <c r="BF11" s="3" t="s">
        <v>164</v>
      </c>
      <c r="BG11" s="3" t="s">
        <v>164</v>
      </c>
      <c r="BH11" s="3" t="s">
        <v>143</v>
      </c>
    </row>
    <row r="12" spans="1:60" ht="45" customHeight="1" x14ac:dyDescent="0.25">
      <c r="A12" s="3" t="s">
        <v>132</v>
      </c>
      <c r="B12" s="3" t="s">
        <v>255</v>
      </c>
      <c r="C12" s="3" t="s">
        <v>256</v>
      </c>
      <c r="D12" s="3" t="s">
        <v>175</v>
      </c>
      <c r="E12" s="3" t="s">
        <v>200</v>
      </c>
      <c r="F12" s="3" t="s">
        <v>261</v>
      </c>
      <c r="G12" s="3" t="s">
        <v>202</v>
      </c>
      <c r="H12" s="3" t="s">
        <v>203</v>
      </c>
      <c r="I12" s="3" t="s">
        <v>204</v>
      </c>
      <c r="J12" s="3" t="s">
        <v>205</v>
      </c>
      <c r="K12" s="3" t="s">
        <v>261</v>
      </c>
      <c r="L12" s="3" t="s">
        <v>206</v>
      </c>
      <c r="M12" s="3" t="s">
        <v>261</v>
      </c>
      <c r="N12" s="3" t="s">
        <v>261</v>
      </c>
      <c r="O12" s="3" t="s">
        <v>207</v>
      </c>
      <c r="P12" s="3" t="s">
        <v>143</v>
      </c>
      <c r="Q12" s="3" t="s">
        <v>143</v>
      </c>
      <c r="R12" s="3" t="s">
        <v>143</v>
      </c>
      <c r="S12" s="3" t="s">
        <v>143</v>
      </c>
      <c r="T12" s="3" t="s">
        <v>143</v>
      </c>
      <c r="U12" s="3" t="s">
        <v>208</v>
      </c>
      <c r="V12" s="3" t="s">
        <v>143</v>
      </c>
      <c r="W12" s="3" t="s">
        <v>145</v>
      </c>
      <c r="X12" s="3" t="s">
        <v>209</v>
      </c>
      <c r="Y12" s="3" t="s">
        <v>143</v>
      </c>
      <c r="Z12" s="3" t="s">
        <v>147</v>
      </c>
      <c r="AA12" s="3" t="s">
        <v>210</v>
      </c>
      <c r="AB12" s="3" t="s">
        <v>211</v>
      </c>
      <c r="AC12" s="3" t="s">
        <v>212</v>
      </c>
      <c r="AD12" s="3" t="s">
        <v>213</v>
      </c>
      <c r="AE12" s="3" t="s">
        <v>152</v>
      </c>
      <c r="AF12" s="3" t="s">
        <v>152</v>
      </c>
      <c r="AG12" s="3" t="s">
        <v>153</v>
      </c>
      <c r="AH12" s="3" t="s">
        <v>154</v>
      </c>
      <c r="AI12" s="3" t="s">
        <v>155</v>
      </c>
      <c r="AJ12" s="3" t="s">
        <v>214</v>
      </c>
      <c r="AK12" s="3" t="s">
        <v>211</v>
      </c>
      <c r="AL12" s="3" t="s">
        <v>215</v>
      </c>
      <c r="AM12" s="3" t="s">
        <v>216</v>
      </c>
      <c r="AN12" s="3" t="s">
        <v>143</v>
      </c>
      <c r="AO12" s="3" t="s">
        <v>261</v>
      </c>
      <c r="AP12" s="3" t="s">
        <v>158</v>
      </c>
      <c r="AQ12" s="3" t="s">
        <v>159</v>
      </c>
      <c r="AR12" s="3" t="s">
        <v>160</v>
      </c>
      <c r="AS12" s="3" t="s">
        <v>160</v>
      </c>
      <c r="AT12" s="3" t="s">
        <v>160</v>
      </c>
      <c r="AU12" s="3" t="s">
        <v>143</v>
      </c>
      <c r="AV12" s="3" t="s">
        <v>160</v>
      </c>
      <c r="AW12" s="3" t="s">
        <v>161</v>
      </c>
      <c r="AX12" s="3" t="s">
        <v>154</v>
      </c>
      <c r="AY12" s="3" t="s">
        <v>261</v>
      </c>
      <c r="AZ12" s="3" t="s">
        <v>162</v>
      </c>
      <c r="BA12" s="3" t="s">
        <v>143</v>
      </c>
      <c r="BB12" s="3" t="s">
        <v>143</v>
      </c>
      <c r="BC12" s="3" t="s">
        <v>143</v>
      </c>
      <c r="BD12" s="3" t="s">
        <v>143</v>
      </c>
      <c r="BE12" s="3" t="s">
        <v>163</v>
      </c>
      <c r="BF12" s="3" t="s">
        <v>164</v>
      </c>
      <c r="BG12" s="3" t="s">
        <v>164</v>
      </c>
      <c r="BH12" s="3" t="s">
        <v>143</v>
      </c>
    </row>
    <row r="13" spans="1:60" ht="45" customHeight="1" x14ac:dyDescent="0.25">
      <c r="A13" s="3" t="s">
        <v>132</v>
      </c>
      <c r="B13" s="3" t="s">
        <v>255</v>
      </c>
      <c r="C13" s="3" t="s">
        <v>256</v>
      </c>
      <c r="D13" s="3" t="s">
        <v>175</v>
      </c>
      <c r="E13" s="3" t="s">
        <v>200</v>
      </c>
      <c r="F13" s="3" t="s">
        <v>262</v>
      </c>
      <c r="G13" s="3" t="s">
        <v>202</v>
      </c>
      <c r="H13" s="3" t="s">
        <v>203</v>
      </c>
      <c r="I13" s="3" t="s">
        <v>204</v>
      </c>
      <c r="J13" s="3" t="s">
        <v>205</v>
      </c>
      <c r="K13" s="3" t="s">
        <v>262</v>
      </c>
      <c r="L13" s="3" t="s">
        <v>206</v>
      </c>
      <c r="M13" s="3" t="s">
        <v>262</v>
      </c>
      <c r="N13" s="3" t="s">
        <v>262</v>
      </c>
      <c r="O13" s="3" t="s">
        <v>207</v>
      </c>
      <c r="P13" s="3" t="s">
        <v>143</v>
      </c>
      <c r="Q13" s="3" t="s">
        <v>143</v>
      </c>
      <c r="R13" s="3" t="s">
        <v>143</v>
      </c>
      <c r="S13" s="3" t="s">
        <v>143</v>
      </c>
      <c r="T13" s="3" t="s">
        <v>143</v>
      </c>
      <c r="U13" s="3" t="s">
        <v>218</v>
      </c>
      <c r="V13" s="3" t="s">
        <v>143</v>
      </c>
      <c r="W13" s="3" t="s">
        <v>145</v>
      </c>
      <c r="X13" s="3" t="s">
        <v>209</v>
      </c>
      <c r="Y13" s="3" t="s">
        <v>143</v>
      </c>
      <c r="Z13" s="3" t="s">
        <v>147</v>
      </c>
      <c r="AA13" s="3" t="s">
        <v>219</v>
      </c>
      <c r="AB13" s="3" t="s">
        <v>211</v>
      </c>
      <c r="AC13" s="3" t="s">
        <v>220</v>
      </c>
      <c r="AD13" s="3" t="s">
        <v>221</v>
      </c>
      <c r="AE13" s="3" t="s">
        <v>152</v>
      </c>
      <c r="AF13" s="3" t="s">
        <v>152</v>
      </c>
      <c r="AG13" s="3" t="s">
        <v>153</v>
      </c>
      <c r="AH13" s="3" t="s">
        <v>154</v>
      </c>
      <c r="AI13" s="3" t="s">
        <v>155</v>
      </c>
      <c r="AJ13" s="3" t="s">
        <v>214</v>
      </c>
      <c r="AK13" s="3" t="s">
        <v>211</v>
      </c>
      <c r="AL13" s="3" t="s">
        <v>215</v>
      </c>
      <c r="AM13" s="3" t="s">
        <v>222</v>
      </c>
      <c r="AN13" s="3" t="s">
        <v>143</v>
      </c>
      <c r="AO13" s="3" t="s">
        <v>262</v>
      </c>
      <c r="AP13" s="3" t="s">
        <v>158</v>
      </c>
      <c r="AQ13" s="3" t="s">
        <v>159</v>
      </c>
      <c r="AR13" s="3" t="s">
        <v>160</v>
      </c>
      <c r="AS13" s="3" t="s">
        <v>160</v>
      </c>
      <c r="AT13" s="3" t="s">
        <v>160</v>
      </c>
      <c r="AU13" s="3" t="s">
        <v>143</v>
      </c>
      <c r="AV13" s="3" t="s">
        <v>160</v>
      </c>
      <c r="AW13" s="3" t="s">
        <v>161</v>
      </c>
      <c r="AX13" s="3" t="s">
        <v>154</v>
      </c>
      <c r="AY13" s="3" t="s">
        <v>262</v>
      </c>
      <c r="AZ13" s="3" t="s">
        <v>162</v>
      </c>
      <c r="BA13" s="3" t="s">
        <v>143</v>
      </c>
      <c r="BB13" s="3" t="s">
        <v>143</v>
      </c>
      <c r="BC13" s="3" t="s">
        <v>143</v>
      </c>
      <c r="BD13" s="3" t="s">
        <v>143</v>
      </c>
      <c r="BE13" s="3" t="s">
        <v>163</v>
      </c>
      <c r="BF13" s="3" t="s">
        <v>164</v>
      </c>
      <c r="BG13" s="3" t="s">
        <v>164</v>
      </c>
      <c r="BH13" s="3" t="s">
        <v>143</v>
      </c>
    </row>
    <row r="14" spans="1:60" ht="45" customHeight="1" x14ac:dyDescent="0.25">
      <c r="A14" s="3" t="s">
        <v>132</v>
      </c>
      <c r="B14" s="3" t="s">
        <v>255</v>
      </c>
      <c r="C14" s="3" t="s">
        <v>256</v>
      </c>
      <c r="D14" s="3" t="s">
        <v>175</v>
      </c>
      <c r="E14" s="3" t="s">
        <v>200</v>
      </c>
      <c r="F14" s="3" t="s">
        <v>263</v>
      </c>
      <c r="G14" s="3" t="s">
        <v>202</v>
      </c>
      <c r="H14" s="3" t="s">
        <v>203</v>
      </c>
      <c r="I14" s="3" t="s">
        <v>204</v>
      </c>
      <c r="J14" s="3" t="s">
        <v>205</v>
      </c>
      <c r="K14" s="3" t="s">
        <v>263</v>
      </c>
      <c r="L14" s="3" t="s">
        <v>206</v>
      </c>
      <c r="M14" s="3" t="s">
        <v>263</v>
      </c>
      <c r="N14" s="3" t="s">
        <v>263</v>
      </c>
      <c r="O14" s="3" t="s">
        <v>207</v>
      </c>
      <c r="P14" s="3" t="s">
        <v>143</v>
      </c>
      <c r="Q14" s="3" t="s">
        <v>143</v>
      </c>
      <c r="R14" s="3" t="s">
        <v>143</v>
      </c>
      <c r="S14" s="3" t="s">
        <v>143</v>
      </c>
      <c r="T14" s="3" t="s">
        <v>143</v>
      </c>
      <c r="U14" s="3" t="s">
        <v>224</v>
      </c>
      <c r="V14" s="3" t="s">
        <v>143</v>
      </c>
      <c r="W14" s="3" t="s">
        <v>145</v>
      </c>
      <c r="X14" s="3" t="s">
        <v>209</v>
      </c>
      <c r="Y14" s="3" t="s">
        <v>143</v>
      </c>
      <c r="Z14" s="3" t="s">
        <v>147</v>
      </c>
      <c r="AA14" s="3" t="s">
        <v>225</v>
      </c>
      <c r="AB14" s="3" t="s">
        <v>211</v>
      </c>
      <c r="AC14" s="3" t="s">
        <v>226</v>
      </c>
      <c r="AD14" s="3" t="s">
        <v>227</v>
      </c>
      <c r="AE14" s="3" t="s">
        <v>152</v>
      </c>
      <c r="AF14" s="3" t="s">
        <v>152</v>
      </c>
      <c r="AG14" s="3" t="s">
        <v>153</v>
      </c>
      <c r="AH14" s="3" t="s">
        <v>154</v>
      </c>
      <c r="AI14" s="3" t="s">
        <v>155</v>
      </c>
      <c r="AJ14" s="3" t="s">
        <v>214</v>
      </c>
      <c r="AK14" s="3" t="s">
        <v>211</v>
      </c>
      <c r="AL14" s="3" t="s">
        <v>215</v>
      </c>
      <c r="AM14" s="3" t="s">
        <v>228</v>
      </c>
      <c r="AN14" s="3" t="s">
        <v>143</v>
      </c>
      <c r="AO14" s="3" t="s">
        <v>263</v>
      </c>
      <c r="AP14" s="3" t="s">
        <v>158</v>
      </c>
      <c r="AQ14" s="3" t="s">
        <v>159</v>
      </c>
      <c r="AR14" s="3" t="s">
        <v>160</v>
      </c>
      <c r="AS14" s="3" t="s">
        <v>160</v>
      </c>
      <c r="AT14" s="3" t="s">
        <v>160</v>
      </c>
      <c r="AU14" s="3" t="s">
        <v>143</v>
      </c>
      <c r="AV14" s="3" t="s">
        <v>160</v>
      </c>
      <c r="AW14" s="3" t="s">
        <v>161</v>
      </c>
      <c r="AX14" s="3" t="s">
        <v>154</v>
      </c>
      <c r="AY14" s="3" t="s">
        <v>263</v>
      </c>
      <c r="AZ14" s="3" t="s">
        <v>162</v>
      </c>
      <c r="BA14" s="3" t="s">
        <v>143</v>
      </c>
      <c r="BB14" s="3" t="s">
        <v>143</v>
      </c>
      <c r="BC14" s="3" t="s">
        <v>143</v>
      </c>
      <c r="BD14" s="3" t="s">
        <v>143</v>
      </c>
      <c r="BE14" s="3" t="s">
        <v>163</v>
      </c>
      <c r="BF14" s="3" t="s">
        <v>164</v>
      </c>
      <c r="BG14" s="3" t="s">
        <v>164</v>
      </c>
      <c r="BH14" s="3" t="s">
        <v>143</v>
      </c>
    </row>
    <row r="15" spans="1:60" ht="45" customHeight="1" x14ac:dyDescent="0.25">
      <c r="A15" s="3" t="s">
        <v>132</v>
      </c>
      <c r="B15" s="3" t="s">
        <v>255</v>
      </c>
      <c r="C15" s="3" t="s">
        <v>256</v>
      </c>
      <c r="D15" s="3" t="s">
        <v>175</v>
      </c>
      <c r="E15" s="3" t="s">
        <v>200</v>
      </c>
      <c r="F15" s="3" t="s">
        <v>264</v>
      </c>
      <c r="G15" s="3" t="s">
        <v>230</v>
      </c>
      <c r="H15" s="3" t="s">
        <v>231</v>
      </c>
      <c r="I15" s="3" t="s">
        <v>232</v>
      </c>
      <c r="J15" s="3" t="s">
        <v>233</v>
      </c>
      <c r="K15" s="3" t="s">
        <v>264</v>
      </c>
      <c r="L15" s="3" t="s">
        <v>234</v>
      </c>
      <c r="M15" s="3" t="s">
        <v>264</v>
      </c>
      <c r="N15" s="3" t="s">
        <v>264</v>
      </c>
      <c r="O15" s="3" t="s">
        <v>235</v>
      </c>
      <c r="P15" s="3" t="s">
        <v>143</v>
      </c>
      <c r="Q15" s="3" t="s">
        <v>143</v>
      </c>
      <c r="R15" s="3" t="s">
        <v>236</v>
      </c>
      <c r="S15" s="3" t="s">
        <v>237</v>
      </c>
      <c r="T15" s="3" t="s">
        <v>238</v>
      </c>
      <c r="U15" s="3" t="s">
        <v>143</v>
      </c>
      <c r="V15" s="3" t="s">
        <v>143</v>
      </c>
      <c r="W15" s="3" t="s">
        <v>145</v>
      </c>
      <c r="X15" s="3" t="s">
        <v>209</v>
      </c>
      <c r="Y15" s="3" t="s">
        <v>143</v>
      </c>
      <c r="Z15" s="3" t="s">
        <v>147</v>
      </c>
      <c r="AA15" s="3" t="s">
        <v>239</v>
      </c>
      <c r="AB15" s="3" t="s">
        <v>240</v>
      </c>
      <c r="AC15" s="3" t="s">
        <v>241</v>
      </c>
      <c r="AD15" s="3" t="s">
        <v>242</v>
      </c>
      <c r="AE15" s="3" t="s">
        <v>152</v>
      </c>
      <c r="AF15" s="3" t="s">
        <v>152</v>
      </c>
      <c r="AG15" s="3" t="s">
        <v>153</v>
      </c>
      <c r="AH15" s="3" t="s">
        <v>154</v>
      </c>
      <c r="AI15" s="3" t="s">
        <v>155</v>
      </c>
      <c r="AJ15" s="3" t="s">
        <v>214</v>
      </c>
      <c r="AK15" s="3" t="s">
        <v>243</v>
      </c>
      <c r="AL15" s="3" t="s">
        <v>244</v>
      </c>
      <c r="AM15" s="3" t="s">
        <v>245</v>
      </c>
      <c r="AN15" s="3" t="s">
        <v>143</v>
      </c>
      <c r="AO15" s="3" t="s">
        <v>264</v>
      </c>
      <c r="AP15" s="3" t="s">
        <v>158</v>
      </c>
      <c r="AQ15" s="3" t="s">
        <v>159</v>
      </c>
      <c r="AR15" s="3" t="s">
        <v>160</v>
      </c>
      <c r="AS15" s="3" t="s">
        <v>160</v>
      </c>
      <c r="AT15" s="3" t="s">
        <v>160</v>
      </c>
      <c r="AU15" s="3" t="s">
        <v>143</v>
      </c>
      <c r="AV15" s="3" t="s">
        <v>160</v>
      </c>
      <c r="AW15" s="3" t="s">
        <v>161</v>
      </c>
      <c r="AX15" s="3" t="s">
        <v>154</v>
      </c>
      <c r="AY15" s="3" t="s">
        <v>264</v>
      </c>
      <c r="AZ15" s="3" t="s">
        <v>162</v>
      </c>
      <c r="BA15" s="3" t="s">
        <v>143</v>
      </c>
      <c r="BB15" s="3" t="s">
        <v>143</v>
      </c>
      <c r="BC15" s="3" t="s">
        <v>143</v>
      </c>
      <c r="BD15" s="3" t="s">
        <v>143</v>
      </c>
      <c r="BE15" s="3" t="s">
        <v>163</v>
      </c>
      <c r="BF15" s="3" t="s">
        <v>164</v>
      </c>
      <c r="BG15" s="3" t="s">
        <v>164</v>
      </c>
      <c r="BH15" s="3" t="s">
        <v>143</v>
      </c>
    </row>
    <row r="16" spans="1:60" ht="45" customHeight="1" x14ac:dyDescent="0.25">
      <c r="A16" s="3" t="s">
        <v>132</v>
      </c>
      <c r="B16" s="3" t="s">
        <v>255</v>
      </c>
      <c r="C16" s="3" t="s">
        <v>256</v>
      </c>
      <c r="D16" s="3" t="s">
        <v>134</v>
      </c>
      <c r="E16" s="3" t="s">
        <v>135</v>
      </c>
      <c r="F16" s="3" t="s">
        <v>265</v>
      </c>
      <c r="G16" s="3" t="s">
        <v>137</v>
      </c>
      <c r="H16" s="3" t="s">
        <v>138</v>
      </c>
      <c r="I16" s="3" t="s">
        <v>139</v>
      </c>
      <c r="J16" s="3" t="s">
        <v>140</v>
      </c>
      <c r="K16" s="3" t="s">
        <v>265</v>
      </c>
      <c r="L16" s="3" t="s">
        <v>141</v>
      </c>
      <c r="M16" s="3" t="s">
        <v>265</v>
      </c>
      <c r="N16" s="3" t="s">
        <v>265</v>
      </c>
      <c r="O16" s="3" t="s">
        <v>142</v>
      </c>
      <c r="P16" s="3" t="s">
        <v>143</v>
      </c>
      <c r="Q16" s="3" t="s">
        <v>143</v>
      </c>
      <c r="R16" s="3" t="s">
        <v>143</v>
      </c>
      <c r="S16" s="3" t="s">
        <v>143</v>
      </c>
      <c r="T16" s="3" t="s">
        <v>143</v>
      </c>
      <c r="U16" s="3" t="s">
        <v>144</v>
      </c>
      <c r="V16" s="3" t="s">
        <v>143</v>
      </c>
      <c r="W16" s="3" t="s">
        <v>145</v>
      </c>
      <c r="X16" s="3" t="s">
        <v>146</v>
      </c>
      <c r="Y16" s="3" t="s">
        <v>143</v>
      </c>
      <c r="Z16" s="3" t="s">
        <v>147</v>
      </c>
      <c r="AA16" s="3" t="s">
        <v>148</v>
      </c>
      <c r="AB16" s="3" t="s">
        <v>149</v>
      </c>
      <c r="AC16" s="3" t="s">
        <v>150</v>
      </c>
      <c r="AD16" s="3" t="s">
        <v>151</v>
      </c>
      <c r="AE16" s="3" t="s">
        <v>152</v>
      </c>
      <c r="AF16" s="3" t="s">
        <v>152</v>
      </c>
      <c r="AG16" s="3" t="s">
        <v>153</v>
      </c>
      <c r="AH16" s="3" t="s">
        <v>154</v>
      </c>
      <c r="AI16" s="3" t="s">
        <v>155</v>
      </c>
      <c r="AJ16" s="3" t="s">
        <v>140</v>
      </c>
      <c r="AK16" s="3" t="s">
        <v>156</v>
      </c>
      <c r="AL16" s="3" t="s">
        <v>133</v>
      </c>
      <c r="AM16" s="3" t="s">
        <v>157</v>
      </c>
      <c r="AN16" s="3" t="s">
        <v>143</v>
      </c>
      <c r="AO16" s="3" t="s">
        <v>265</v>
      </c>
      <c r="AP16" s="3" t="s">
        <v>158</v>
      </c>
      <c r="AQ16" s="3" t="s">
        <v>159</v>
      </c>
      <c r="AR16" s="3" t="s">
        <v>160</v>
      </c>
      <c r="AS16" s="3" t="s">
        <v>160</v>
      </c>
      <c r="AT16" s="3" t="s">
        <v>160</v>
      </c>
      <c r="AU16" s="3" t="s">
        <v>143</v>
      </c>
      <c r="AV16" s="3" t="s">
        <v>160</v>
      </c>
      <c r="AW16" s="3" t="s">
        <v>161</v>
      </c>
      <c r="AX16" s="3" t="s">
        <v>154</v>
      </c>
      <c r="AY16" s="3" t="s">
        <v>265</v>
      </c>
      <c r="AZ16" s="3" t="s">
        <v>162</v>
      </c>
      <c r="BA16" s="3" t="s">
        <v>143</v>
      </c>
      <c r="BB16" s="3" t="s">
        <v>143</v>
      </c>
      <c r="BC16" s="3" t="s">
        <v>143</v>
      </c>
      <c r="BD16" s="3" t="s">
        <v>143</v>
      </c>
      <c r="BE16" s="3" t="s">
        <v>163</v>
      </c>
      <c r="BF16" s="3" t="s">
        <v>247</v>
      </c>
      <c r="BG16" s="3" t="s">
        <v>247</v>
      </c>
      <c r="BH16" s="3" t="s">
        <v>143</v>
      </c>
    </row>
    <row r="17" spans="1:60" ht="45" customHeight="1" x14ac:dyDescent="0.25">
      <c r="A17" s="3" t="s">
        <v>132</v>
      </c>
      <c r="B17" s="3" t="s">
        <v>255</v>
      </c>
      <c r="C17" s="3" t="s">
        <v>256</v>
      </c>
      <c r="D17" s="3" t="s">
        <v>134</v>
      </c>
      <c r="E17" s="3" t="s">
        <v>135</v>
      </c>
      <c r="F17" s="3" t="s">
        <v>266</v>
      </c>
      <c r="G17" s="3" t="s">
        <v>166</v>
      </c>
      <c r="H17" s="3" t="s">
        <v>167</v>
      </c>
      <c r="I17" s="3" t="s">
        <v>139</v>
      </c>
      <c r="J17" s="3" t="s">
        <v>168</v>
      </c>
      <c r="K17" s="3" t="s">
        <v>266</v>
      </c>
      <c r="L17" s="3" t="s">
        <v>141</v>
      </c>
      <c r="M17" s="3" t="s">
        <v>266</v>
      </c>
      <c r="N17" s="3" t="s">
        <v>266</v>
      </c>
      <c r="O17" s="3" t="s">
        <v>169</v>
      </c>
      <c r="P17" s="3" t="s">
        <v>143</v>
      </c>
      <c r="Q17" s="3" t="s">
        <v>143</v>
      </c>
      <c r="R17" s="3" t="s">
        <v>143</v>
      </c>
      <c r="S17" s="3" t="s">
        <v>143</v>
      </c>
      <c r="T17" s="3" t="s">
        <v>143</v>
      </c>
      <c r="U17" s="3" t="s">
        <v>170</v>
      </c>
      <c r="V17" s="3" t="s">
        <v>143</v>
      </c>
      <c r="W17" s="3" t="s">
        <v>145</v>
      </c>
      <c r="X17" s="3" t="s">
        <v>146</v>
      </c>
      <c r="Y17" s="3" t="s">
        <v>143</v>
      </c>
      <c r="Z17" s="3" t="s">
        <v>147</v>
      </c>
      <c r="AA17" s="3" t="s">
        <v>171</v>
      </c>
      <c r="AB17" s="3" t="s">
        <v>149</v>
      </c>
      <c r="AC17" s="3" t="s">
        <v>172</v>
      </c>
      <c r="AD17" s="3" t="s">
        <v>173</v>
      </c>
      <c r="AE17" s="3" t="s">
        <v>152</v>
      </c>
      <c r="AF17" s="3" t="s">
        <v>152</v>
      </c>
      <c r="AG17" s="3" t="s">
        <v>153</v>
      </c>
      <c r="AH17" s="3" t="s">
        <v>154</v>
      </c>
      <c r="AI17" s="3" t="s">
        <v>155</v>
      </c>
      <c r="AJ17" s="3" t="s">
        <v>168</v>
      </c>
      <c r="AK17" s="3" t="s">
        <v>156</v>
      </c>
      <c r="AL17" s="3" t="s">
        <v>133</v>
      </c>
      <c r="AM17" s="3" t="s">
        <v>174</v>
      </c>
      <c r="AN17" s="3" t="s">
        <v>143</v>
      </c>
      <c r="AO17" s="3" t="s">
        <v>266</v>
      </c>
      <c r="AP17" s="3" t="s">
        <v>158</v>
      </c>
      <c r="AQ17" s="3" t="s">
        <v>159</v>
      </c>
      <c r="AR17" s="3" t="s">
        <v>160</v>
      </c>
      <c r="AS17" s="3" t="s">
        <v>160</v>
      </c>
      <c r="AT17" s="3" t="s">
        <v>160</v>
      </c>
      <c r="AU17" s="3" t="s">
        <v>143</v>
      </c>
      <c r="AV17" s="3" t="s">
        <v>160</v>
      </c>
      <c r="AW17" s="3" t="s">
        <v>161</v>
      </c>
      <c r="AX17" s="3" t="s">
        <v>154</v>
      </c>
      <c r="AY17" s="3" t="s">
        <v>266</v>
      </c>
      <c r="AZ17" s="3" t="s">
        <v>162</v>
      </c>
      <c r="BA17" s="3" t="s">
        <v>143</v>
      </c>
      <c r="BB17" s="3" t="s">
        <v>143</v>
      </c>
      <c r="BC17" s="3" t="s">
        <v>143</v>
      </c>
      <c r="BD17" s="3" t="s">
        <v>143</v>
      </c>
      <c r="BE17" s="3" t="s">
        <v>163</v>
      </c>
      <c r="BF17" s="3" t="s">
        <v>247</v>
      </c>
      <c r="BG17" s="3" t="s">
        <v>247</v>
      </c>
      <c r="BH17" s="3" t="s">
        <v>143</v>
      </c>
    </row>
    <row r="18" spans="1:60" ht="45" customHeight="1" x14ac:dyDescent="0.25">
      <c r="A18" s="3" t="s">
        <v>132</v>
      </c>
      <c r="B18" s="3" t="s">
        <v>255</v>
      </c>
      <c r="C18" s="3" t="s">
        <v>256</v>
      </c>
      <c r="D18" s="3" t="s">
        <v>175</v>
      </c>
      <c r="E18" s="3" t="s">
        <v>135</v>
      </c>
      <c r="F18" s="3" t="s">
        <v>267</v>
      </c>
      <c r="G18" s="3" t="s">
        <v>177</v>
      </c>
      <c r="H18" s="3" t="s">
        <v>178</v>
      </c>
      <c r="I18" s="3" t="s">
        <v>179</v>
      </c>
      <c r="J18" s="3" t="s">
        <v>180</v>
      </c>
      <c r="K18" s="3" t="s">
        <v>267</v>
      </c>
      <c r="L18" s="3" t="s">
        <v>181</v>
      </c>
      <c r="M18" s="3" t="s">
        <v>267</v>
      </c>
      <c r="N18" s="3" t="s">
        <v>267</v>
      </c>
      <c r="O18" s="3" t="s">
        <v>182</v>
      </c>
      <c r="P18" s="3" t="s">
        <v>143</v>
      </c>
      <c r="Q18" s="3" t="s">
        <v>143</v>
      </c>
      <c r="R18" s="3" t="s">
        <v>143</v>
      </c>
      <c r="S18" s="3" t="s">
        <v>143</v>
      </c>
      <c r="T18" s="3" t="s">
        <v>143</v>
      </c>
      <c r="U18" s="3" t="s">
        <v>183</v>
      </c>
      <c r="V18" s="3" t="s">
        <v>143</v>
      </c>
      <c r="W18" s="3" t="s">
        <v>145</v>
      </c>
      <c r="X18" s="3" t="s">
        <v>184</v>
      </c>
      <c r="Y18" s="3" t="s">
        <v>143</v>
      </c>
      <c r="Z18" s="3" t="s">
        <v>147</v>
      </c>
      <c r="AA18" s="3" t="s">
        <v>185</v>
      </c>
      <c r="AB18" s="3" t="s">
        <v>186</v>
      </c>
      <c r="AC18" s="3" t="s">
        <v>187</v>
      </c>
      <c r="AD18" s="3" t="s">
        <v>187</v>
      </c>
      <c r="AE18" s="3" t="s">
        <v>152</v>
      </c>
      <c r="AF18" s="3" t="s">
        <v>152</v>
      </c>
      <c r="AG18" s="3" t="s">
        <v>153</v>
      </c>
      <c r="AH18" s="3" t="s">
        <v>154</v>
      </c>
      <c r="AI18" s="3" t="s">
        <v>155</v>
      </c>
      <c r="AJ18" s="3" t="s">
        <v>180</v>
      </c>
      <c r="AK18" s="3" t="s">
        <v>188</v>
      </c>
      <c r="AL18" s="3" t="s">
        <v>133</v>
      </c>
      <c r="AM18" s="3" t="s">
        <v>189</v>
      </c>
      <c r="AN18" s="3" t="s">
        <v>143</v>
      </c>
      <c r="AO18" s="3" t="s">
        <v>267</v>
      </c>
      <c r="AP18" s="3" t="s">
        <v>158</v>
      </c>
      <c r="AQ18" s="3" t="s">
        <v>159</v>
      </c>
      <c r="AR18" s="3" t="s">
        <v>160</v>
      </c>
      <c r="AS18" s="3" t="s">
        <v>160</v>
      </c>
      <c r="AT18" s="3" t="s">
        <v>160</v>
      </c>
      <c r="AU18" s="3" t="s">
        <v>143</v>
      </c>
      <c r="AV18" s="3" t="s">
        <v>160</v>
      </c>
      <c r="AW18" s="3" t="s">
        <v>161</v>
      </c>
      <c r="AX18" s="3" t="s">
        <v>154</v>
      </c>
      <c r="AY18" s="3" t="s">
        <v>267</v>
      </c>
      <c r="AZ18" s="3" t="s">
        <v>162</v>
      </c>
      <c r="BA18" s="3" t="s">
        <v>143</v>
      </c>
      <c r="BB18" s="3" t="s">
        <v>143</v>
      </c>
      <c r="BC18" s="3" t="s">
        <v>143</v>
      </c>
      <c r="BD18" s="3" t="s">
        <v>143</v>
      </c>
      <c r="BE18" s="3" t="s">
        <v>163</v>
      </c>
      <c r="BF18" s="3" t="s">
        <v>247</v>
      </c>
      <c r="BG18" s="3" t="s">
        <v>247</v>
      </c>
      <c r="BH18" s="3" t="s">
        <v>143</v>
      </c>
    </row>
    <row r="19" spans="1:60" ht="45" customHeight="1" x14ac:dyDescent="0.25">
      <c r="A19" s="3" t="s">
        <v>132</v>
      </c>
      <c r="B19" s="3" t="s">
        <v>255</v>
      </c>
      <c r="C19" s="3" t="s">
        <v>256</v>
      </c>
      <c r="D19" s="3" t="s">
        <v>175</v>
      </c>
      <c r="E19" s="3" t="s">
        <v>135</v>
      </c>
      <c r="F19" s="3" t="s">
        <v>268</v>
      </c>
      <c r="G19" s="3" t="s">
        <v>191</v>
      </c>
      <c r="H19" s="3" t="s">
        <v>192</v>
      </c>
      <c r="I19" s="3" t="s">
        <v>179</v>
      </c>
      <c r="J19" s="3" t="s">
        <v>193</v>
      </c>
      <c r="K19" s="3" t="s">
        <v>268</v>
      </c>
      <c r="L19" s="3" t="s">
        <v>181</v>
      </c>
      <c r="M19" s="3" t="s">
        <v>268</v>
      </c>
      <c r="N19" s="3" t="s">
        <v>268</v>
      </c>
      <c r="O19" s="3" t="s">
        <v>194</v>
      </c>
      <c r="P19" s="3" t="s">
        <v>143</v>
      </c>
      <c r="Q19" s="3" t="s">
        <v>143</v>
      </c>
      <c r="R19" s="3" t="s">
        <v>143</v>
      </c>
      <c r="S19" s="3" t="s">
        <v>143</v>
      </c>
      <c r="T19" s="3" t="s">
        <v>143</v>
      </c>
      <c r="U19" s="3" t="s">
        <v>183</v>
      </c>
      <c r="V19" s="3" t="s">
        <v>143</v>
      </c>
      <c r="W19" s="3" t="s">
        <v>145</v>
      </c>
      <c r="X19" s="3" t="s">
        <v>146</v>
      </c>
      <c r="Y19" s="3" t="s">
        <v>143</v>
      </c>
      <c r="Z19" s="3" t="s">
        <v>147</v>
      </c>
      <c r="AA19" s="3" t="s">
        <v>195</v>
      </c>
      <c r="AB19" s="3" t="s">
        <v>186</v>
      </c>
      <c r="AC19" s="3" t="s">
        <v>196</v>
      </c>
      <c r="AD19" s="3" t="s">
        <v>197</v>
      </c>
      <c r="AE19" s="3" t="s">
        <v>152</v>
      </c>
      <c r="AF19" s="3" t="s">
        <v>152</v>
      </c>
      <c r="AG19" s="3" t="s">
        <v>153</v>
      </c>
      <c r="AH19" s="3" t="s">
        <v>154</v>
      </c>
      <c r="AI19" s="3" t="s">
        <v>155</v>
      </c>
      <c r="AJ19" s="3" t="s">
        <v>198</v>
      </c>
      <c r="AK19" s="3" t="s">
        <v>188</v>
      </c>
      <c r="AL19" s="3" t="s">
        <v>133</v>
      </c>
      <c r="AM19" s="3" t="s">
        <v>199</v>
      </c>
      <c r="AN19" s="3" t="s">
        <v>143</v>
      </c>
      <c r="AO19" s="3" t="s">
        <v>268</v>
      </c>
      <c r="AP19" s="3" t="s">
        <v>158</v>
      </c>
      <c r="AQ19" s="3" t="s">
        <v>159</v>
      </c>
      <c r="AR19" s="3" t="s">
        <v>160</v>
      </c>
      <c r="AS19" s="3" t="s">
        <v>160</v>
      </c>
      <c r="AT19" s="3" t="s">
        <v>160</v>
      </c>
      <c r="AU19" s="3" t="s">
        <v>143</v>
      </c>
      <c r="AV19" s="3" t="s">
        <v>160</v>
      </c>
      <c r="AW19" s="3" t="s">
        <v>161</v>
      </c>
      <c r="AX19" s="3" t="s">
        <v>154</v>
      </c>
      <c r="AY19" s="3" t="s">
        <v>268</v>
      </c>
      <c r="AZ19" s="3" t="s">
        <v>162</v>
      </c>
      <c r="BA19" s="3" t="s">
        <v>143</v>
      </c>
      <c r="BB19" s="3" t="s">
        <v>143</v>
      </c>
      <c r="BC19" s="3" t="s">
        <v>143</v>
      </c>
      <c r="BD19" s="3" t="s">
        <v>143</v>
      </c>
      <c r="BE19" s="3" t="s">
        <v>163</v>
      </c>
      <c r="BF19" s="3" t="s">
        <v>247</v>
      </c>
      <c r="BG19" s="3" t="s">
        <v>247</v>
      </c>
      <c r="BH19" s="3" t="s">
        <v>143</v>
      </c>
    </row>
    <row r="20" spans="1:60" ht="45" customHeight="1" x14ac:dyDescent="0.25">
      <c r="A20" s="3" t="s">
        <v>132</v>
      </c>
      <c r="B20" s="3" t="s">
        <v>255</v>
      </c>
      <c r="C20" s="3" t="s">
        <v>256</v>
      </c>
      <c r="D20" s="3" t="s">
        <v>175</v>
      </c>
      <c r="E20" s="3" t="s">
        <v>200</v>
      </c>
      <c r="F20" s="3" t="s">
        <v>269</v>
      </c>
      <c r="G20" s="3" t="s">
        <v>202</v>
      </c>
      <c r="H20" s="3" t="s">
        <v>203</v>
      </c>
      <c r="I20" s="3" t="s">
        <v>204</v>
      </c>
      <c r="J20" s="3" t="s">
        <v>205</v>
      </c>
      <c r="K20" s="3" t="s">
        <v>269</v>
      </c>
      <c r="L20" s="3" t="s">
        <v>206</v>
      </c>
      <c r="M20" s="3" t="s">
        <v>269</v>
      </c>
      <c r="N20" s="3" t="s">
        <v>269</v>
      </c>
      <c r="O20" s="3" t="s">
        <v>207</v>
      </c>
      <c r="P20" s="3" t="s">
        <v>143</v>
      </c>
      <c r="Q20" s="3" t="s">
        <v>143</v>
      </c>
      <c r="R20" s="3" t="s">
        <v>143</v>
      </c>
      <c r="S20" s="3" t="s">
        <v>143</v>
      </c>
      <c r="T20" s="3" t="s">
        <v>143</v>
      </c>
      <c r="U20" s="3" t="s">
        <v>208</v>
      </c>
      <c r="V20" s="3" t="s">
        <v>143</v>
      </c>
      <c r="W20" s="3" t="s">
        <v>145</v>
      </c>
      <c r="X20" s="3" t="s">
        <v>209</v>
      </c>
      <c r="Y20" s="3" t="s">
        <v>143</v>
      </c>
      <c r="Z20" s="3" t="s">
        <v>147</v>
      </c>
      <c r="AA20" s="3" t="s">
        <v>210</v>
      </c>
      <c r="AB20" s="3" t="s">
        <v>211</v>
      </c>
      <c r="AC20" s="3" t="s">
        <v>212</v>
      </c>
      <c r="AD20" s="3" t="s">
        <v>213</v>
      </c>
      <c r="AE20" s="3" t="s">
        <v>152</v>
      </c>
      <c r="AF20" s="3" t="s">
        <v>152</v>
      </c>
      <c r="AG20" s="3" t="s">
        <v>153</v>
      </c>
      <c r="AH20" s="3" t="s">
        <v>154</v>
      </c>
      <c r="AI20" s="3" t="s">
        <v>155</v>
      </c>
      <c r="AJ20" s="3" t="s">
        <v>214</v>
      </c>
      <c r="AK20" s="3" t="s">
        <v>211</v>
      </c>
      <c r="AL20" s="3" t="s">
        <v>215</v>
      </c>
      <c r="AM20" s="3" t="s">
        <v>216</v>
      </c>
      <c r="AN20" s="3" t="s">
        <v>143</v>
      </c>
      <c r="AO20" s="3" t="s">
        <v>269</v>
      </c>
      <c r="AP20" s="3" t="s">
        <v>158</v>
      </c>
      <c r="AQ20" s="3" t="s">
        <v>159</v>
      </c>
      <c r="AR20" s="3" t="s">
        <v>160</v>
      </c>
      <c r="AS20" s="3" t="s">
        <v>160</v>
      </c>
      <c r="AT20" s="3" t="s">
        <v>160</v>
      </c>
      <c r="AU20" s="3" t="s">
        <v>143</v>
      </c>
      <c r="AV20" s="3" t="s">
        <v>160</v>
      </c>
      <c r="AW20" s="3" t="s">
        <v>161</v>
      </c>
      <c r="AX20" s="3" t="s">
        <v>154</v>
      </c>
      <c r="AY20" s="3" t="s">
        <v>269</v>
      </c>
      <c r="AZ20" s="3" t="s">
        <v>162</v>
      </c>
      <c r="BA20" s="3" t="s">
        <v>143</v>
      </c>
      <c r="BB20" s="3" t="s">
        <v>143</v>
      </c>
      <c r="BC20" s="3" t="s">
        <v>143</v>
      </c>
      <c r="BD20" s="3" t="s">
        <v>143</v>
      </c>
      <c r="BE20" s="3" t="s">
        <v>163</v>
      </c>
      <c r="BF20" s="3" t="s">
        <v>247</v>
      </c>
      <c r="BG20" s="3" t="s">
        <v>247</v>
      </c>
      <c r="BH20" s="3" t="s">
        <v>143</v>
      </c>
    </row>
    <row r="21" spans="1:60" ht="45" customHeight="1" x14ac:dyDescent="0.25">
      <c r="A21" s="3" t="s">
        <v>132</v>
      </c>
      <c r="B21" s="3" t="s">
        <v>255</v>
      </c>
      <c r="C21" s="3" t="s">
        <v>256</v>
      </c>
      <c r="D21" s="3" t="s">
        <v>175</v>
      </c>
      <c r="E21" s="3" t="s">
        <v>200</v>
      </c>
      <c r="F21" s="3" t="s">
        <v>270</v>
      </c>
      <c r="G21" s="3" t="s">
        <v>202</v>
      </c>
      <c r="H21" s="3" t="s">
        <v>203</v>
      </c>
      <c r="I21" s="3" t="s">
        <v>204</v>
      </c>
      <c r="J21" s="3" t="s">
        <v>205</v>
      </c>
      <c r="K21" s="3" t="s">
        <v>270</v>
      </c>
      <c r="L21" s="3" t="s">
        <v>206</v>
      </c>
      <c r="M21" s="3" t="s">
        <v>270</v>
      </c>
      <c r="N21" s="3" t="s">
        <v>270</v>
      </c>
      <c r="O21" s="3" t="s">
        <v>207</v>
      </c>
      <c r="P21" s="3" t="s">
        <v>143</v>
      </c>
      <c r="Q21" s="3" t="s">
        <v>143</v>
      </c>
      <c r="R21" s="3" t="s">
        <v>143</v>
      </c>
      <c r="S21" s="3" t="s">
        <v>143</v>
      </c>
      <c r="T21" s="3" t="s">
        <v>143</v>
      </c>
      <c r="U21" s="3" t="s">
        <v>218</v>
      </c>
      <c r="V21" s="3" t="s">
        <v>143</v>
      </c>
      <c r="W21" s="3" t="s">
        <v>145</v>
      </c>
      <c r="X21" s="3" t="s">
        <v>209</v>
      </c>
      <c r="Y21" s="3" t="s">
        <v>143</v>
      </c>
      <c r="Z21" s="3" t="s">
        <v>147</v>
      </c>
      <c r="AA21" s="3" t="s">
        <v>219</v>
      </c>
      <c r="AB21" s="3" t="s">
        <v>211</v>
      </c>
      <c r="AC21" s="3" t="s">
        <v>220</v>
      </c>
      <c r="AD21" s="3" t="s">
        <v>221</v>
      </c>
      <c r="AE21" s="3" t="s">
        <v>152</v>
      </c>
      <c r="AF21" s="3" t="s">
        <v>152</v>
      </c>
      <c r="AG21" s="3" t="s">
        <v>153</v>
      </c>
      <c r="AH21" s="3" t="s">
        <v>154</v>
      </c>
      <c r="AI21" s="3" t="s">
        <v>155</v>
      </c>
      <c r="AJ21" s="3" t="s">
        <v>214</v>
      </c>
      <c r="AK21" s="3" t="s">
        <v>211</v>
      </c>
      <c r="AL21" s="3" t="s">
        <v>215</v>
      </c>
      <c r="AM21" s="3" t="s">
        <v>222</v>
      </c>
      <c r="AN21" s="3" t="s">
        <v>143</v>
      </c>
      <c r="AO21" s="3" t="s">
        <v>270</v>
      </c>
      <c r="AP21" s="3" t="s">
        <v>158</v>
      </c>
      <c r="AQ21" s="3" t="s">
        <v>159</v>
      </c>
      <c r="AR21" s="3" t="s">
        <v>160</v>
      </c>
      <c r="AS21" s="3" t="s">
        <v>160</v>
      </c>
      <c r="AT21" s="3" t="s">
        <v>160</v>
      </c>
      <c r="AU21" s="3" t="s">
        <v>143</v>
      </c>
      <c r="AV21" s="3" t="s">
        <v>160</v>
      </c>
      <c r="AW21" s="3" t="s">
        <v>161</v>
      </c>
      <c r="AX21" s="3" t="s">
        <v>154</v>
      </c>
      <c r="AY21" s="3" t="s">
        <v>270</v>
      </c>
      <c r="AZ21" s="3" t="s">
        <v>162</v>
      </c>
      <c r="BA21" s="3" t="s">
        <v>143</v>
      </c>
      <c r="BB21" s="3" t="s">
        <v>143</v>
      </c>
      <c r="BC21" s="3" t="s">
        <v>143</v>
      </c>
      <c r="BD21" s="3" t="s">
        <v>143</v>
      </c>
      <c r="BE21" s="3" t="s">
        <v>163</v>
      </c>
      <c r="BF21" s="3" t="s">
        <v>247</v>
      </c>
      <c r="BG21" s="3" t="s">
        <v>247</v>
      </c>
      <c r="BH21" s="3" t="s">
        <v>143</v>
      </c>
    </row>
    <row r="22" spans="1:60" ht="45" customHeight="1" x14ac:dyDescent="0.25">
      <c r="A22" s="3" t="s">
        <v>132</v>
      </c>
      <c r="B22" s="3" t="s">
        <v>255</v>
      </c>
      <c r="C22" s="3" t="s">
        <v>256</v>
      </c>
      <c r="D22" s="3" t="s">
        <v>175</v>
      </c>
      <c r="E22" s="3" t="s">
        <v>200</v>
      </c>
      <c r="F22" s="3" t="s">
        <v>271</v>
      </c>
      <c r="G22" s="3" t="s">
        <v>202</v>
      </c>
      <c r="H22" s="3" t="s">
        <v>203</v>
      </c>
      <c r="I22" s="3" t="s">
        <v>204</v>
      </c>
      <c r="J22" s="3" t="s">
        <v>205</v>
      </c>
      <c r="K22" s="3" t="s">
        <v>271</v>
      </c>
      <c r="L22" s="3" t="s">
        <v>206</v>
      </c>
      <c r="M22" s="3" t="s">
        <v>271</v>
      </c>
      <c r="N22" s="3" t="s">
        <v>271</v>
      </c>
      <c r="O22" s="3" t="s">
        <v>207</v>
      </c>
      <c r="P22" s="3" t="s">
        <v>143</v>
      </c>
      <c r="Q22" s="3" t="s">
        <v>143</v>
      </c>
      <c r="R22" s="3" t="s">
        <v>143</v>
      </c>
      <c r="S22" s="3" t="s">
        <v>143</v>
      </c>
      <c r="T22" s="3" t="s">
        <v>143</v>
      </c>
      <c r="U22" s="3" t="s">
        <v>224</v>
      </c>
      <c r="V22" s="3" t="s">
        <v>143</v>
      </c>
      <c r="W22" s="3" t="s">
        <v>145</v>
      </c>
      <c r="X22" s="3" t="s">
        <v>209</v>
      </c>
      <c r="Y22" s="3" t="s">
        <v>143</v>
      </c>
      <c r="Z22" s="3" t="s">
        <v>147</v>
      </c>
      <c r="AA22" s="3" t="s">
        <v>225</v>
      </c>
      <c r="AB22" s="3" t="s">
        <v>211</v>
      </c>
      <c r="AC22" s="3" t="s">
        <v>226</v>
      </c>
      <c r="AD22" s="3" t="s">
        <v>227</v>
      </c>
      <c r="AE22" s="3" t="s">
        <v>152</v>
      </c>
      <c r="AF22" s="3" t="s">
        <v>152</v>
      </c>
      <c r="AG22" s="3" t="s">
        <v>153</v>
      </c>
      <c r="AH22" s="3" t="s">
        <v>154</v>
      </c>
      <c r="AI22" s="3" t="s">
        <v>155</v>
      </c>
      <c r="AJ22" s="3" t="s">
        <v>214</v>
      </c>
      <c r="AK22" s="3" t="s">
        <v>211</v>
      </c>
      <c r="AL22" s="3" t="s">
        <v>215</v>
      </c>
      <c r="AM22" s="3" t="s">
        <v>228</v>
      </c>
      <c r="AN22" s="3" t="s">
        <v>143</v>
      </c>
      <c r="AO22" s="3" t="s">
        <v>271</v>
      </c>
      <c r="AP22" s="3" t="s">
        <v>158</v>
      </c>
      <c r="AQ22" s="3" t="s">
        <v>159</v>
      </c>
      <c r="AR22" s="3" t="s">
        <v>160</v>
      </c>
      <c r="AS22" s="3" t="s">
        <v>160</v>
      </c>
      <c r="AT22" s="3" t="s">
        <v>160</v>
      </c>
      <c r="AU22" s="3" t="s">
        <v>143</v>
      </c>
      <c r="AV22" s="3" t="s">
        <v>160</v>
      </c>
      <c r="AW22" s="3" t="s">
        <v>161</v>
      </c>
      <c r="AX22" s="3" t="s">
        <v>154</v>
      </c>
      <c r="AY22" s="3" t="s">
        <v>271</v>
      </c>
      <c r="AZ22" s="3" t="s">
        <v>162</v>
      </c>
      <c r="BA22" s="3" t="s">
        <v>143</v>
      </c>
      <c r="BB22" s="3" t="s">
        <v>143</v>
      </c>
      <c r="BC22" s="3" t="s">
        <v>143</v>
      </c>
      <c r="BD22" s="3" t="s">
        <v>143</v>
      </c>
      <c r="BE22" s="3" t="s">
        <v>163</v>
      </c>
      <c r="BF22" s="3" t="s">
        <v>247</v>
      </c>
      <c r="BG22" s="3" t="s">
        <v>247</v>
      </c>
      <c r="BH22" s="3" t="s">
        <v>143</v>
      </c>
    </row>
    <row r="23" spans="1:60" ht="45" customHeight="1" x14ac:dyDescent="0.25">
      <c r="A23" s="3" t="s">
        <v>132</v>
      </c>
      <c r="B23" s="3" t="s">
        <v>255</v>
      </c>
      <c r="C23" s="3" t="s">
        <v>256</v>
      </c>
      <c r="D23" s="3" t="s">
        <v>175</v>
      </c>
      <c r="E23" s="3" t="s">
        <v>200</v>
      </c>
      <c r="F23" s="3" t="s">
        <v>272</v>
      </c>
      <c r="G23" s="3" t="s">
        <v>230</v>
      </c>
      <c r="H23" s="3" t="s">
        <v>231</v>
      </c>
      <c r="I23" s="3" t="s">
        <v>232</v>
      </c>
      <c r="J23" s="3" t="s">
        <v>233</v>
      </c>
      <c r="K23" s="3" t="s">
        <v>272</v>
      </c>
      <c r="L23" s="3" t="s">
        <v>234</v>
      </c>
      <c r="M23" s="3" t="s">
        <v>272</v>
      </c>
      <c r="N23" s="3" t="s">
        <v>272</v>
      </c>
      <c r="O23" s="3" t="s">
        <v>235</v>
      </c>
      <c r="P23" s="3" t="s">
        <v>143</v>
      </c>
      <c r="Q23" s="3" t="s">
        <v>143</v>
      </c>
      <c r="R23" s="3" t="s">
        <v>236</v>
      </c>
      <c r="S23" s="3" t="s">
        <v>237</v>
      </c>
      <c r="T23" s="3" t="s">
        <v>238</v>
      </c>
      <c r="U23" s="3" t="s">
        <v>143</v>
      </c>
      <c r="V23" s="3" t="s">
        <v>143</v>
      </c>
      <c r="W23" s="3" t="s">
        <v>145</v>
      </c>
      <c r="X23" s="3" t="s">
        <v>209</v>
      </c>
      <c r="Y23" s="3" t="s">
        <v>143</v>
      </c>
      <c r="Z23" s="3" t="s">
        <v>147</v>
      </c>
      <c r="AA23" s="3" t="s">
        <v>239</v>
      </c>
      <c r="AB23" s="3" t="s">
        <v>240</v>
      </c>
      <c r="AC23" s="3" t="s">
        <v>241</v>
      </c>
      <c r="AD23" s="3" t="s">
        <v>242</v>
      </c>
      <c r="AE23" s="3" t="s">
        <v>152</v>
      </c>
      <c r="AF23" s="3" t="s">
        <v>152</v>
      </c>
      <c r="AG23" s="3" t="s">
        <v>153</v>
      </c>
      <c r="AH23" s="3" t="s">
        <v>154</v>
      </c>
      <c r="AI23" s="3" t="s">
        <v>155</v>
      </c>
      <c r="AJ23" s="3" t="s">
        <v>214</v>
      </c>
      <c r="AK23" s="3" t="s">
        <v>243</v>
      </c>
      <c r="AL23" s="3" t="s">
        <v>244</v>
      </c>
      <c r="AM23" s="3" t="s">
        <v>245</v>
      </c>
      <c r="AN23" s="3" t="s">
        <v>143</v>
      </c>
      <c r="AO23" s="3" t="s">
        <v>272</v>
      </c>
      <c r="AP23" s="3" t="s">
        <v>158</v>
      </c>
      <c r="AQ23" s="3" t="s">
        <v>159</v>
      </c>
      <c r="AR23" s="3" t="s">
        <v>160</v>
      </c>
      <c r="AS23" s="3" t="s">
        <v>160</v>
      </c>
      <c r="AT23" s="3" t="s">
        <v>160</v>
      </c>
      <c r="AU23" s="3" t="s">
        <v>143</v>
      </c>
      <c r="AV23" s="3" t="s">
        <v>160</v>
      </c>
      <c r="AW23" s="3" t="s">
        <v>161</v>
      </c>
      <c r="AX23" s="3" t="s">
        <v>154</v>
      </c>
      <c r="AY23" s="3" t="s">
        <v>272</v>
      </c>
      <c r="AZ23" s="3" t="s">
        <v>162</v>
      </c>
      <c r="BA23" s="3" t="s">
        <v>143</v>
      </c>
      <c r="BB23" s="3" t="s">
        <v>143</v>
      </c>
      <c r="BC23" s="3" t="s">
        <v>143</v>
      </c>
      <c r="BD23" s="3" t="s">
        <v>143</v>
      </c>
      <c r="BE23" s="3" t="s">
        <v>163</v>
      </c>
      <c r="BF23" s="3" t="s">
        <v>247</v>
      </c>
      <c r="BG23" s="3" t="s">
        <v>247</v>
      </c>
      <c r="BH23" s="3" t="s">
        <v>143</v>
      </c>
    </row>
    <row r="24" spans="1:60" ht="45" customHeight="1" x14ac:dyDescent="0.25">
      <c r="A24" s="3" t="s">
        <v>132</v>
      </c>
      <c r="B24" s="3" t="s">
        <v>255</v>
      </c>
      <c r="C24" s="3" t="s">
        <v>256</v>
      </c>
      <c r="D24" s="3" t="s">
        <v>175</v>
      </c>
      <c r="E24" s="3" t="s">
        <v>200</v>
      </c>
      <c r="F24" s="3" t="s">
        <v>273</v>
      </c>
      <c r="G24" s="3" t="s">
        <v>274</v>
      </c>
      <c r="H24" s="3" t="s">
        <v>275</v>
      </c>
      <c r="I24" s="3" t="s">
        <v>276</v>
      </c>
      <c r="J24" s="3" t="s">
        <v>277</v>
      </c>
      <c r="K24" s="3" t="s">
        <v>273</v>
      </c>
      <c r="L24" s="3" t="s">
        <v>143</v>
      </c>
      <c r="M24" s="3" t="s">
        <v>273</v>
      </c>
      <c r="N24" s="3" t="s">
        <v>273</v>
      </c>
      <c r="O24" s="3" t="s">
        <v>143</v>
      </c>
      <c r="P24" s="3" t="s">
        <v>143</v>
      </c>
      <c r="Q24" s="3" t="s">
        <v>143</v>
      </c>
      <c r="R24" s="3" t="s">
        <v>143</v>
      </c>
      <c r="S24" s="3" t="s">
        <v>143</v>
      </c>
      <c r="T24" s="3" t="s">
        <v>143</v>
      </c>
      <c r="U24" s="3" t="s">
        <v>278</v>
      </c>
      <c r="V24" s="3" t="s">
        <v>143</v>
      </c>
      <c r="W24" s="3" t="s">
        <v>145</v>
      </c>
      <c r="X24" s="3" t="s">
        <v>209</v>
      </c>
      <c r="Y24" s="3" t="s">
        <v>143</v>
      </c>
      <c r="Z24" s="3" t="s">
        <v>147</v>
      </c>
      <c r="AA24" s="3" t="s">
        <v>279</v>
      </c>
      <c r="AB24" s="3" t="s">
        <v>280</v>
      </c>
      <c r="AC24" s="3" t="s">
        <v>281</v>
      </c>
      <c r="AD24" s="3" t="s">
        <v>282</v>
      </c>
      <c r="AE24" s="3" t="s">
        <v>143</v>
      </c>
      <c r="AF24" s="3" t="s">
        <v>143</v>
      </c>
      <c r="AG24" s="3" t="s">
        <v>283</v>
      </c>
      <c r="AH24" s="3" t="s">
        <v>154</v>
      </c>
      <c r="AI24" s="3" t="s">
        <v>155</v>
      </c>
      <c r="AJ24" s="3" t="s">
        <v>214</v>
      </c>
      <c r="AK24" s="3" t="s">
        <v>280</v>
      </c>
      <c r="AL24" s="3" t="s">
        <v>284</v>
      </c>
      <c r="AM24" s="3" t="s">
        <v>285</v>
      </c>
      <c r="AN24" s="3" t="s">
        <v>143</v>
      </c>
      <c r="AO24" s="3" t="s">
        <v>273</v>
      </c>
      <c r="AP24" s="3" t="s">
        <v>158</v>
      </c>
      <c r="AQ24" s="3" t="s">
        <v>159</v>
      </c>
      <c r="AR24" s="3" t="s">
        <v>160</v>
      </c>
      <c r="AS24" s="3" t="s">
        <v>160</v>
      </c>
      <c r="AT24" s="3" t="s">
        <v>160</v>
      </c>
      <c r="AU24" s="3" t="s">
        <v>143</v>
      </c>
      <c r="AV24" s="3" t="s">
        <v>160</v>
      </c>
      <c r="AW24" s="3" t="s">
        <v>161</v>
      </c>
      <c r="AX24" s="3" t="s">
        <v>154</v>
      </c>
      <c r="AY24" s="3" t="s">
        <v>273</v>
      </c>
      <c r="AZ24" s="3" t="s">
        <v>162</v>
      </c>
      <c r="BA24" s="3" t="s">
        <v>143</v>
      </c>
      <c r="BB24" s="3" t="s">
        <v>143</v>
      </c>
      <c r="BC24" s="3" t="s">
        <v>143</v>
      </c>
      <c r="BD24" s="3" t="s">
        <v>143</v>
      </c>
      <c r="BE24" s="3" t="s">
        <v>163</v>
      </c>
      <c r="BF24" s="3" t="s">
        <v>286</v>
      </c>
      <c r="BG24" s="3" t="s">
        <v>286</v>
      </c>
      <c r="BH24" s="3" t="s">
        <v>143</v>
      </c>
    </row>
    <row r="25" spans="1:60" ht="45" customHeight="1" x14ac:dyDescent="0.25">
      <c r="A25" s="3" t="s">
        <v>132</v>
      </c>
      <c r="B25" s="3" t="s">
        <v>255</v>
      </c>
      <c r="C25" s="3" t="s">
        <v>256</v>
      </c>
      <c r="D25" s="3" t="s">
        <v>175</v>
      </c>
      <c r="E25" s="3" t="s">
        <v>200</v>
      </c>
      <c r="F25" s="3" t="s">
        <v>287</v>
      </c>
      <c r="G25" s="3" t="s">
        <v>288</v>
      </c>
      <c r="H25" s="3" t="s">
        <v>289</v>
      </c>
      <c r="I25" s="3" t="s">
        <v>290</v>
      </c>
      <c r="J25" s="3" t="s">
        <v>291</v>
      </c>
      <c r="K25" s="3" t="s">
        <v>287</v>
      </c>
      <c r="L25" s="3" t="s">
        <v>143</v>
      </c>
      <c r="M25" s="3" t="s">
        <v>287</v>
      </c>
      <c r="N25" s="3" t="s">
        <v>287</v>
      </c>
      <c r="O25" s="3" t="s">
        <v>143</v>
      </c>
      <c r="P25" s="3" t="s">
        <v>143</v>
      </c>
      <c r="Q25" s="3" t="s">
        <v>143</v>
      </c>
      <c r="R25" s="3" t="s">
        <v>143</v>
      </c>
      <c r="S25" s="3" t="s">
        <v>143</v>
      </c>
      <c r="T25" s="3" t="s">
        <v>143</v>
      </c>
      <c r="U25" s="3" t="s">
        <v>278</v>
      </c>
      <c r="V25" s="3" t="s">
        <v>143</v>
      </c>
      <c r="W25" s="3" t="s">
        <v>145</v>
      </c>
      <c r="X25" s="3" t="s">
        <v>209</v>
      </c>
      <c r="Y25" s="3" t="s">
        <v>143</v>
      </c>
      <c r="Z25" s="3" t="s">
        <v>147</v>
      </c>
      <c r="AA25" s="3" t="s">
        <v>292</v>
      </c>
      <c r="AB25" s="3" t="s">
        <v>293</v>
      </c>
      <c r="AC25" s="3" t="s">
        <v>294</v>
      </c>
      <c r="AD25" s="3" t="s">
        <v>295</v>
      </c>
      <c r="AE25" s="3" t="s">
        <v>143</v>
      </c>
      <c r="AF25" s="3" t="s">
        <v>143</v>
      </c>
      <c r="AG25" s="3" t="s">
        <v>283</v>
      </c>
      <c r="AH25" s="3" t="s">
        <v>154</v>
      </c>
      <c r="AI25" s="3" t="s">
        <v>155</v>
      </c>
      <c r="AJ25" s="3" t="s">
        <v>214</v>
      </c>
      <c r="AK25" s="3" t="s">
        <v>293</v>
      </c>
      <c r="AL25" s="3" t="s">
        <v>296</v>
      </c>
      <c r="AM25" s="3" t="s">
        <v>297</v>
      </c>
      <c r="AN25" s="3" t="s">
        <v>143</v>
      </c>
      <c r="AO25" s="3" t="s">
        <v>287</v>
      </c>
      <c r="AP25" s="3" t="s">
        <v>158</v>
      </c>
      <c r="AQ25" s="3" t="s">
        <v>159</v>
      </c>
      <c r="AR25" s="3" t="s">
        <v>160</v>
      </c>
      <c r="AS25" s="3" t="s">
        <v>160</v>
      </c>
      <c r="AT25" s="3" t="s">
        <v>160</v>
      </c>
      <c r="AU25" s="3" t="s">
        <v>143</v>
      </c>
      <c r="AV25" s="3" t="s">
        <v>160</v>
      </c>
      <c r="AW25" s="3" t="s">
        <v>161</v>
      </c>
      <c r="AX25" s="3" t="s">
        <v>154</v>
      </c>
      <c r="AY25" s="3" t="s">
        <v>287</v>
      </c>
      <c r="AZ25" s="3" t="s">
        <v>162</v>
      </c>
      <c r="BA25" s="3" t="s">
        <v>143</v>
      </c>
      <c r="BB25" s="3" t="s">
        <v>143</v>
      </c>
      <c r="BC25" s="3" t="s">
        <v>143</v>
      </c>
      <c r="BD25" s="3" t="s">
        <v>143</v>
      </c>
      <c r="BE25" s="3" t="s">
        <v>163</v>
      </c>
      <c r="BF25" s="3" t="s">
        <v>286</v>
      </c>
      <c r="BG25" s="3" t="s">
        <v>286</v>
      </c>
      <c r="BH25" s="3" t="s">
        <v>143</v>
      </c>
    </row>
    <row r="26" spans="1:60" ht="45" customHeight="1" x14ac:dyDescent="0.25">
      <c r="A26" s="3" t="s">
        <v>132</v>
      </c>
      <c r="B26" s="3" t="s">
        <v>255</v>
      </c>
      <c r="C26" s="3" t="s">
        <v>256</v>
      </c>
      <c r="D26" s="3" t="s">
        <v>175</v>
      </c>
      <c r="E26" s="3" t="s">
        <v>200</v>
      </c>
      <c r="F26" s="3" t="s">
        <v>298</v>
      </c>
      <c r="G26" s="3" t="s">
        <v>299</v>
      </c>
      <c r="H26" s="3" t="s">
        <v>300</v>
      </c>
      <c r="I26" s="3" t="s">
        <v>301</v>
      </c>
      <c r="J26" s="3" t="s">
        <v>233</v>
      </c>
      <c r="K26" s="3" t="s">
        <v>298</v>
      </c>
      <c r="L26" s="3" t="s">
        <v>143</v>
      </c>
      <c r="M26" s="3" t="s">
        <v>298</v>
      </c>
      <c r="N26" s="3" t="s">
        <v>298</v>
      </c>
      <c r="O26" s="3" t="s">
        <v>143</v>
      </c>
      <c r="P26" s="3" t="s">
        <v>143</v>
      </c>
      <c r="Q26" s="3" t="s">
        <v>143</v>
      </c>
      <c r="R26" s="3" t="s">
        <v>143</v>
      </c>
      <c r="S26" s="3" t="s">
        <v>143</v>
      </c>
      <c r="T26" s="3" t="s">
        <v>143</v>
      </c>
      <c r="U26" s="3" t="s">
        <v>278</v>
      </c>
      <c r="V26" s="3" t="s">
        <v>143</v>
      </c>
      <c r="W26" s="3" t="s">
        <v>145</v>
      </c>
      <c r="X26" s="3" t="s">
        <v>209</v>
      </c>
      <c r="Y26" s="3" t="s">
        <v>143</v>
      </c>
      <c r="Z26" s="3" t="s">
        <v>147</v>
      </c>
      <c r="AA26" s="3" t="s">
        <v>279</v>
      </c>
      <c r="AB26" s="3" t="s">
        <v>302</v>
      </c>
      <c r="AC26" s="3" t="s">
        <v>143</v>
      </c>
      <c r="AD26" s="3" t="s">
        <v>143</v>
      </c>
      <c r="AE26" s="3" t="s">
        <v>143</v>
      </c>
      <c r="AF26" s="3" t="s">
        <v>143</v>
      </c>
      <c r="AG26" s="3" t="s">
        <v>143</v>
      </c>
      <c r="AH26" s="3" t="s">
        <v>154</v>
      </c>
      <c r="AI26" s="3" t="s">
        <v>155</v>
      </c>
      <c r="AJ26" s="3" t="s">
        <v>214</v>
      </c>
      <c r="AK26" s="3" t="s">
        <v>302</v>
      </c>
      <c r="AL26" s="3" t="s">
        <v>302</v>
      </c>
      <c r="AM26" s="3" t="s">
        <v>143</v>
      </c>
      <c r="AN26" s="3" t="s">
        <v>143</v>
      </c>
      <c r="AO26" s="3" t="s">
        <v>298</v>
      </c>
      <c r="AP26" s="3" t="s">
        <v>158</v>
      </c>
      <c r="AQ26" s="3" t="s">
        <v>159</v>
      </c>
      <c r="AR26" s="3" t="s">
        <v>160</v>
      </c>
      <c r="AS26" s="3" t="s">
        <v>160</v>
      </c>
      <c r="AT26" s="3" t="s">
        <v>160</v>
      </c>
      <c r="AU26" s="3" t="s">
        <v>143</v>
      </c>
      <c r="AV26" s="3" t="s">
        <v>160</v>
      </c>
      <c r="AW26" s="3" t="s">
        <v>161</v>
      </c>
      <c r="AX26" s="3" t="s">
        <v>154</v>
      </c>
      <c r="AY26" s="3" t="s">
        <v>298</v>
      </c>
      <c r="AZ26" s="3" t="s">
        <v>162</v>
      </c>
      <c r="BA26" s="3" t="s">
        <v>143</v>
      </c>
      <c r="BB26" s="3" t="s">
        <v>143</v>
      </c>
      <c r="BC26" s="3" t="s">
        <v>143</v>
      </c>
      <c r="BD26" s="3" t="s">
        <v>143</v>
      </c>
      <c r="BE26" s="3" t="s">
        <v>163</v>
      </c>
      <c r="BF26" s="3" t="s">
        <v>286</v>
      </c>
      <c r="BG26" s="3" t="s">
        <v>286</v>
      </c>
      <c r="BH26" s="3" t="s">
        <v>143</v>
      </c>
    </row>
    <row r="27" spans="1:60" ht="45" customHeight="1" x14ac:dyDescent="0.25">
      <c r="A27" s="3" t="s">
        <v>132</v>
      </c>
      <c r="B27" s="3" t="s">
        <v>255</v>
      </c>
      <c r="C27" s="3" t="s">
        <v>256</v>
      </c>
      <c r="D27" s="3" t="s">
        <v>175</v>
      </c>
      <c r="E27" s="3" t="s">
        <v>135</v>
      </c>
      <c r="F27" s="3" t="s">
        <v>303</v>
      </c>
      <c r="G27" s="3" t="s">
        <v>304</v>
      </c>
      <c r="H27" s="3" t="s">
        <v>305</v>
      </c>
      <c r="I27" s="3" t="s">
        <v>306</v>
      </c>
      <c r="J27" s="3" t="s">
        <v>307</v>
      </c>
      <c r="K27" s="3" t="s">
        <v>303</v>
      </c>
      <c r="L27" s="3" t="s">
        <v>143</v>
      </c>
      <c r="M27" s="3" t="s">
        <v>303</v>
      </c>
      <c r="N27" s="3" t="s">
        <v>303</v>
      </c>
      <c r="O27" s="3" t="s">
        <v>143</v>
      </c>
      <c r="P27" s="3" t="s">
        <v>143</v>
      </c>
      <c r="Q27" s="3" t="s">
        <v>143</v>
      </c>
      <c r="R27" s="3" t="s">
        <v>143</v>
      </c>
      <c r="S27" s="3" t="s">
        <v>143</v>
      </c>
      <c r="T27" s="3" t="s">
        <v>143</v>
      </c>
      <c r="U27" s="3" t="s">
        <v>308</v>
      </c>
      <c r="V27" s="3" t="s">
        <v>143</v>
      </c>
      <c r="W27" s="3" t="s">
        <v>145</v>
      </c>
      <c r="X27" s="3" t="s">
        <v>209</v>
      </c>
      <c r="Y27" s="3" t="s">
        <v>143</v>
      </c>
      <c r="Z27" s="3" t="s">
        <v>147</v>
      </c>
      <c r="AA27" s="3" t="s">
        <v>154</v>
      </c>
      <c r="AB27" s="3" t="s">
        <v>302</v>
      </c>
      <c r="AC27" s="3" t="s">
        <v>152</v>
      </c>
      <c r="AD27" s="3" t="s">
        <v>152</v>
      </c>
      <c r="AE27" s="3" t="s">
        <v>152</v>
      </c>
      <c r="AF27" s="3" t="s">
        <v>152</v>
      </c>
      <c r="AG27" s="3" t="s">
        <v>153</v>
      </c>
      <c r="AH27" s="3" t="s">
        <v>154</v>
      </c>
      <c r="AI27" s="3" t="s">
        <v>155</v>
      </c>
      <c r="AJ27" s="3" t="s">
        <v>214</v>
      </c>
      <c r="AK27" s="3" t="s">
        <v>302</v>
      </c>
      <c r="AL27" s="3" t="s">
        <v>302</v>
      </c>
      <c r="AM27" s="3" t="s">
        <v>143</v>
      </c>
      <c r="AN27" s="3" t="s">
        <v>143</v>
      </c>
      <c r="AO27" s="3" t="s">
        <v>303</v>
      </c>
      <c r="AP27" s="3" t="s">
        <v>158</v>
      </c>
      <c r="AQ27" s="3" t="s">
        <v>159</v>
      </c>
      <c r="AR27" s="3" t="s">
        <v>160</v>
      </c>
      <c r="AS27" s="3" t="s">
        <v>160</v>
      </c>
      <c r="AT27" s="3" t="s">
        <v>160</v>
      </c>
      <c r="AU27" s="3" t="s">
        <v>143</v>
      </c>
      <c r="AV27" s="3" t="s">
        <v>160</v>
      </c>
      <c r="AW27" s="3" t="s">
        <v>161</v>
      </c>
      <c r="AX27" s="3" t="s">
        <v>154</v>
      </c>
      <c r="AY27" s="3" t="s">
        <v>303</v>
      </c>
      <c r="AZ27" s="3" t="s">
        <v>162</v>
      </c>
      <c r="BA27" s="3" t="s">
        <v>143</v>
      </c>
      <c r="BB27" s="3" t="s">
        <v>143</v>
      </c>
      <c r="BC27" s="3" t="s">
        <v>143</v>
      </c>
      <c r="BD27" s="3" t="s">
        <v>143</v>
      </c>
      <c r="BE27" s="3" t="s">
        <v>163</v>
      </c>
      <c r="BF27" s="3" t="s">
        <v>286</v>
      </c>
      <c r="BG27" s="3" t="s">
        <v>286</v>
      </c>
      <c r="BH27" s="3" t="s">
        <v>143</v>
      </c>
    </row>
    <row r="28" spans="1:60" ht="45" customHeight="1" x14ac:dyDescent="0.25">
      <c r="A28" s="3" t="s">
        <v>132</v>
      </c>
      <c r="B28" s="3" t="s">
        <v>255</v>
      </c>
      <c r="C28" s="3" t="s">
        <v>256</v>
      </c>
      <c r="D28" s="3" t="s">
        <v>175</v>
      </c>
      <c r="E28" s="3" t="s">
        <v>135</v>
      </c>
      <c r="F28" s="3" t="s">
        <v>309</v>
      </c>
      <c r="G28" s="3" t="s">
        <v>310</v>
      </c>
      <c r="H28" s="3" t="s">
        <v>311</v>
      </c>
      <c r="I28" s="3" t="s">
        <v>306</v>
      </c>
      <c r="J28" s="3" t="s">
        <v>312</v>
      </c>
      <c r="K28" s="3" t="s">
        <v>309</v>
      </c>
      <c r="L28" s="3" t="s">
        <v>143</v>
      </c>
      <c r="M28" s="3" t="s">
        <v>309</v>
      </c>
      <c r="N28" s="3" t="s">
        <v>309</v>
      </c>
      <c r="O28" s="3" t="s">
        <v>143</v>
      </c>
      <c r="P28" s="3" t="s">
        <v>143</v>
      </c>
      <c r="Q28" s="3" t="s">
        <v>143</v>
      </c>
      <c r="R28" s="3" t="s">
        <v>143</v>
      </c>
      <c r="S28" s="3" t="s">
        <v>143</v>
      </c>
      <c r="T28" s="3" t="s">
        <v>143</v>
      </c>
      <c r="U28" s="3" t="s">
        <v>313</v>
      </c>
      <c r="V28" s="3" t="s">
        <v>143</v>
      </c>
      <c r="W28" s="3" t="s">
        <v>145</v>
      </c>
      <c r="X28" s="3" t="s">
        <v>209</v>
      </c>
      <c r="Y28" s="3" t="s">
        <v>143</v>
      </c>
      <c r="Z28" s="3" t="s">
        <v>147</v>
      </c>
      <c r="AA28" s="3" t="s">
        <v>154</v>
      </c>
      <c r="AB28" s="3" t="s">
        <v>302</v>
      </c>
      <c r="AC28" s="3" t="s">
        <v>152</v>
      </c>
      <c r="AD28" s="3" t="s">
        <v>152</v>
      </c>
      <c r="AE28" s="3" t="s">
        <v>152</v>
      </c>
      <c r="AF28" s="3" t="s">
        <v>152</v>
      </c>
      <c r="AG28" s="3" t="s">
        <v>153</v>
      </c>
      <c r="AH28" s="3" t="s">
        <v>154</v>
      </c>
      <c r="AI28" s="3" t="s">
        <v>155</v>
      </c>
      <c r="AJ28" s="3" t="s">
        <v>214</v>
      </c>
      <c r="AK28" s="3" t="s">
        <v>302</v>
      </c>
      <c r="AL28" s="3" t="s">
        <v>302</v>
      </c>
      <c r="AM28" s="3" t="s">
        <v>143</v>
      </c>
      <c r="AN28" s="3" t="s">
        <v>143</v>
      </c>
      <c r="AO28" s="3" t="s">
        <v>309</v>
      </c>
      <c r="AP28" s="3" t="s">
        <v>158</v>
      </c>
      <c r="AQ28" s="3" t="s">
        <v>159</v>
      </c>
      <c r="AR28" s="3" t="s">
        <v>160</v>
      </c>
      <c r="AS28" s="3" t="s">
        <v>160</v>
      </c>
      <c r="AT28" s="3" t="s">
        <v>160</v>
      </c>
      <c r="AU28" s="3" t="s">
        <v>143</v>
      </c>
      <c r="AV28" s="3" t="s">
        <v>160</v>
      </c>
      <c r="AW28" s="3" t="s">
        <v>161</v>
      </c>
      <c r="AX28" s="3" t="s">
        <v>154</v>
      </c>
      <c r="AY28" s="3" t="s">
        <v>309</v>
      </c>
      <c r="AZ28" s="3" t="s">
        <v>162</v>
      </c>
      <c r="BA28" s="3" t="s">
        <v>143</v>
      </c>
      <c r="BB28" s="3" t="s">
        <v>143</v>
      </c>
      <c r="BC28" s="3" t="s">
        <v>143</v>
      </c>
      <c r="BD28" s="3" t="s">
        <v>143</v>
      </c>
      <c r="BE28" s="3" t="s">
        <v>163</v>
      </c>
      <c r="BF28" s="3" t="s">
        <v>286</v>
      </c>
      <c r="BG28" s="3" t="s">
        <v>286</v>
      </c>
      <c r="BH28" s="3" t="s">
        <v>143</v>
      </c>
    </row>
    <row r="29" spans="1:60" ht="45" customHeight="1" x14ac:dyDescent="0.25">
      <c r="A29" s="3" t="s">
        <v>132</v>
      </c>
      <c r="B29" s="3" t="s">
        <v>255</v>
      </c>
      <c r="C29" s="3" t="s">
        <v>256</v>
      </c>
      <c r="D29" s="3" t="s">
        <v>134</v>
      </c>
      <c r="E29" s="3" t="s">
        <v>135</v>
      </c>
      <c r="F29" s="3" t="s">
        <v>314</v>
      </c>
      <c r="G29" s="3" t="s">
        <v>315</v>
      </c>
      <c r="H29" s="3" t="s">
        <v>316</v>
      </c>
      <c r="I29" s="3" t="s">
        <v>317</v>
      </c>
      <c r="J29" s="3" t="s">
        <v>318</v>
      </c>
      <c r="K29" s="3" t="s">
        <v>314</v>
      </c>
      <c r="L29" s="3" t="s">
        <v>143</v>
      </c>
      <c r="M29" s="3" t="s">
        <v>314</v>
      </c>
      <c r="N29" s="3" t="s">
        <v>314</v>
      </c>
      <c r="O29" s="3" t="s">
        <v>143</v>
      </c>
      <c r="P29" s="3" t="s">
        <v>143</v>
      </c>
      <c r="Q29" s="3" t="s">
        <v>143</v>
      </c>
      <c r="R29" s="3" t="s">
        <v>143</v>
      </c>
      <c r="S29" s="3" t="s">
        <v>143</v>
      </c>
      <c r="T29" s="3" t="s">
        <v>143</v>
      </c>
      <c r="U29" s="3" t="s">
        <v>144</v>
      </c>
      <c r="V29" s="3" t="s">
        <v>143</v>
      </c>
      <c r="W29" s="3" t="s">
        <v>145</v>
      </c>
      <c r="X29" s="3" t="s">
        <v>209</v>
      </c>
      <c r="Y29" s="3" t="s">
        <v>143</v>
      </c>
      <c r="Z29" s="3" t="s">
        <v>147</v>
      </c>
      <c r="AA29" s="3" t="s">
        <v>319</v>
      </c>
      <c r="AB29" s="3" t="s">
        <v>320</v>
      </c>
      <c r="AC29" s="3" t="s">
        <v>321</v>
      </c>
      <c r="AD29" s="3" t="s">
        <v>322</v>
      </c>
      <c r="AE29" s="3" t="s">
        <v>152</v>
      </c>
      <c r="AF29" s="3" t="s">
        <v>152</v>
      </c>
      <c r="AG29" s="3" t="s">
        <v>153</v>
      </c>
      <c r="AH29" s="3" t="s">
        <v>154</v>
      </c>
      <c r="AI29" s="3" t="s">
        <v>155</v>
      </c>
      <c r="AJ29" s="3" t="s">
        <v>214</v>
      </c>
      <c r="AK29" s="3" t="s">
        <v>323</v>
      </c>
      <c r="AL29" s="3" t="s">
        <v>324</v>
      </c>
      <c r="AM29" s="3" t="s">
        <v>325</v>
      </c>
      <c r="AN29" s="3" t="s">
        <v>143</v>
      </c>
      <c r="AO29" s="3" t="s">
        <v>314</v>
      </c>
      <c r="AP29" s="3" t="s">
        <v>158</v>
      </c>
      <c r="AQ29" s="3" t="s">
        <v>159</v>
      </c>
      <c r="AR29" s="3" t="s">
        <v>160</v>
      </c>
      <c r="AS29" s="3" t="s">
        <v>160</v>
      </c>
      <c r="AT29" s="3" t="s">
        <v>160</v>
      </c>
      <c r="AU29" s="3" t="s">
        <v>143</v>
      </c>
      <c r="AV29" s="3" t="s">
        <v>160</v>
      </c>
      <c r="AW29" s="3" t="s">
        <v>161</v>
      </c>
      <c r="AX29" s="3" t="s">
        <v>154</v>
      </c>
      <c r="AY29" s="3" t="s">
        <v>314</v>
      </c>
      <c r="AZ29" s="3" t="s">
        <v>162</v>
      </c>
      <c r="BA29" s="3" t="s">
        <v>143</v>
      </c>
      <c r="BB29" s="3" t="s">
        <v>143</v>
      </c>
      <c r="BC29" s="3" t="s">
        <v>143</v>
      </c>
      <c r="BD29" s="3" t="s">
        <v>143</v>
      </c>
      <c r="BE29" s="3" t="s">
        <v>163</v>
      </c>
      <c r="BF29" s="3" t="s">
        <v>286</v>
      </c>
      <c r="BG29" s="3" t="s">
        <v>286</v>
      </c>
      <c r="BH29" s="3" t="s">
        <v>143</v>
      </c>
    </row>
    <row r="30" spans="1:60" ht="45" customHeight="1" x14ac:dyDescent="0.25">
      <c r="A30" s="3" t="s">
        <v>132</v>
      </c>
      <c r="B30" s="3" t="s">
        <v>255</v>
      </c>
      <c r="C30" s="3" t="s">
        <v>256</v>
      </c>
      <c r="D30" s="3" t="s">
        <v>134</v>
      </c>
      <c r="E30" s="3" t="s">
        <v>135</v>
      </c>
      <c r="F30" s="3" t="s">
        <v>326</v>
      </c>
      <c r="G30" s="3" t="s">
        <v>327</v>
      </c>
      <c r="H30" s="3" t="s">
        <v>328</v>
      </c>
      <c r="I30" s="3" t="s">
        <v>317</v>
      </c>
      <c r="J30" s="3" t="s">
        <v>168</v>
      </c>
      <c r="K30" s="3" t="s">
        <v>326</v>
      </c>
      <c r="L30" s="3" t="s">
        <v>143</v>
      </c>
      <c r="M30" s="3" t="s">
        <v>326</v>
      </c>
      <c r="N30" s="3" t="s">
        <v>326</v>
      </c>
      <c r="O30" s="3" t="s">
        <v>143</v>
      </c>
      <c r="P30" s="3" t="s">
        <v>143</v>
      </c>
      <c r="Q30" s="3" t="s">
        <v>143</v>
      </c>
      <c r="R30" s="3" t="s">
        <v>143</v>
      </c>
      <c r="S30" s="3" t="s">
        <v>143</v>
      </c>
      <c r="T30" s="3" t="s">
        <v>143</v>
      </c>
      <c r="U30" s="3" t="s">
        <v>170</v>
      </c>
      <c r="V30" s="3" t="s">
        <v>143</v>
      </c>
      <c r="W30" s="3" t="s">
        <v>145</v>
      </c>
      <c r="X30" s="3" t="s">
        <v>209</v>
      </c>
      <c r="Y30" s="3" t="s">
        <v>143</v>
      </c>
      <c r="Z30" s="3" t="s">
        <v>147</v>
      </c>
      <c r="AA30" s="3" t="s">
        <v>329</v>
      </c>
      <c r="AB30" s="3" t="s">
        <v>320</v>
      </c>
      <c r="AC30" s="3" t="s">
        <v>330</v>
      </c>
      <c r="AD30" s="3" t="s">
        <v>331</v>
      </c>
      <c r="AE30" s="3" t="s">
        <v>152</v>
      </c>
      <c r="AF30" s="3" t="s">
        <v>152</v>
      </c>
      <c r="AG30" s="3" t="s">
        <v>153</v>
      </c>
      <c r="AH30" s="3" t="s">
        <v>154</v>
      </c>
      <c r="AI30" s="3" t="s">
        <v>155</v>
      </c>
      <c r="AJ30" s="3" t="s">
        <v>214</v>
      </c>
      <c r="AK30" s="3" t="s">
        <v>323</v>
      </c>
      <c r="AL30" s="3" t="s">
        <v>324</v>
      </c>
      <c r="AM30" s="3" t="s">
        <v>332</v>
      </c>
      <c r="AN30" s="3" t="s">
        <v>143</v>
      </c>
      <c r="AO30" s="3" t="s">
        <v>326</v>
      </c>
      <c r="AP30" s="3" t="s">
        <v>158</v>
      </c>
      <c r="AQ30" s="3" t="s">
        <v>159</v>
      </c>
      <c r="AR30" s="3" t="s">
        <v>160</v>
      </c>
      <c r="AS30" s="3" t="s">
        <v>160</v>
      </c>
      <c r="AT30" s="3" t="s">
        <v>160</v>
      </c>
      <c r="AU30" s="3" t="s">
        <v>143</v>
      </c>
      <c r="AV30" s="3" t="s">
        <v>160</v>
      </c>
      <c r="AW30" s="3" t="s">
        <v>161</v>
      </c>
      <c r="AX30" s="3" t="s">
        <v>154</v>
      </c>
      <c r="AY30" s="3" t="s">
        <v>326</v>
      </c>
      <c r="AZ30" s="3" t="s">
        <v>162</v>
      </c>
      <c r="BA30" s="3" t="s">
        <v>143</v>
      </c>
      <c r="BB30" s="3" t="s">
        <v>143</v>
      </c>
      <c r="BC30" s="3" t="s">
        <v>143</v>
      </c>
      <c r="BD30" s="3" t="s">
        <v>143</v>
      </c>
      <c r="BE30" s="3" t="s">
        <v>163</v>
      </c>
      <c r="BF30" s="3" t="s">
        <v>286</v>
      </c>
      <c r="BG30" s="3" t="s">
        <v>286</v>
      </c>
      <c r="BH30" s="3" t="s">
        <v>143</v>
      </c>
    </row>
    <row r="31" spans="1:60" ht="45" customHeight="1" x14ac:dyDescent="0.25">
      <c r="A31" s="3" t="s">
        <v>132</v>
      </c>
      <c r="B31" s="3" t="s">
        <v>255</v>
      </c>
      <c r="C31" s="3" t="s">
        <v>256</v>
      </c>
      <c r="D31" s="3" t="s">
        <v>175</v>
      </c>
      <c r="E31" s="3" t="s">
        <v>200</v>
      </c>
      <c r="F31" s="3" t="s">
        <v>333</v>
      </c>
      <c r="G31" s="3" t="s">
        <v>334</v>
      </c>
      <c r="H31" s="3" t="s">
        <v>335</v>
      </c>
      <c r="I31" s="3" t="s">
        <v>336</v>
      </c>
      <c r="J31" s="3" t="s">
        <v>337</v>
      </c>
      <c r="K31" s="3" t="s">
        <v>333</v>
      </c>
      <c r="L31" s="3" t="s">
        <v>143</v>
      </c>
      <c r="M31" s="3" t="s">
        <v>333</v>
      </c>
      <c r="N31" s="3" t="s">
        <v>333</v>
      </c>
      <c r="O31" s="3" t="s">
        <v>143</v>
      </c>
      <c r="P31" s="3" t="s">
        <v>143</v>
      </c>
      <c r="Q31" s="3" t="s">
        <v>143</v>
      </c>
      <c r="R31" s="3" t="s">
        <v>338</v>
      </c>
      <c r="S31" s="3" t="s">
        <v>339</v>
      </c>
      <c r="T31" s="3" t="s">
        <v>340</v>
      </c>
      <c r="U31" s="3" t="s">
        <v>143</v>
      </c>
      <c r="V31" s="3" t="s">
        <v>143</v>
      </c>
      <c r="W31" s="3" t="s">
        <v>145</v>
      </c>
      <c r="X31" s="3" t="s">
        <v>209</v>
      </c>
      <c r="Y31" s="3" t="s">
        <v>143</v>
      </c>
      <c r="Z31" s="3" t="s">
        <v>147</v>
      </c>
      <c r="AA31" s="3" t="s">
        <v>341</v>
      </c>
      <c r="AB31" s="3" t="s">
        <v>342</v>
      </c>
      <c r="AC31" s="3" t="s">
        <v>343</v>
      </c>
      <c r="AD31" s="3" t="s">
        <v>344</v>
      </c>
      <c r="AE31" s="3" t="s">
        <v>152</v>
      </c>
      <c r="AF31" s="3" t="s">
        <v>152</v>
      </c>
      <c r="AG31" s="3" t="s">
        <v>153</v>
      </c>
      <c r="AH31" s="3" t="s">
        <v>154</v>
      </c>
      <c r="AI31" s="3" t="s">
        <v>155</v>
      </c>
      <c r="AJ31" s="3" t="s">
        <v>214</v>
      </c>
      <c r="AK31" s="3" t="s">
        <v>345</v>
      </c>
      <c r="AL31" s="3" t="s">
        <v>346</v>
      </c>
      <c r="AM31" s="3" t="s">
        <v>347</v>
      </c>
      <c r="AN31" s="3" t="s">
        <v>143</v>
      </c>
      <c r="AO31" s="3" t="s">
        <v>333</v>
      </c>
      <c r="AP31" s="3" t="s">
        <v>158</v>
      </c>
      <c r="AQ31" s="3" t="s">
        <v>159</v>
      </c>
      <c r="AR31" s="3" t="s">
        <v>160</v>
      </c>
      <c r="AS31" s="3" t="s">
        <v>160</v>
      </c>
      <c r="AT31" s="3" t="s">
        <v>160</v>
      </c>
      <c r="AU31" s="3" t="s">
        <v>143</v>
      </c>
      <c r="AV31" s="3" t="s">
        <v>160</v>
      </c>
      <c r="AW31" s="3" t="s">
        <v>161</v>
      </c>
      <c r="AX31" s="3" t="s">
        <v>154</v>
      </c>
      <c r="AY31" s="3" t="s">
        <v>333</v>
      </c>
      <c r="AZ31" s="3" t="s">
        <v>162</v>
      </c>
      <c r="BA31" s="3" t="s">
        <v>143</v>
      </c>
      <c r="BB31" s="3" t="s">
        <v>143</v>
      </c>
      <c r="BC31" s="3" t="s">
        <v>143</v>
      </c>
      <c r="BD31" s="3" t="s">
        <v>143</v>
      </c>
      <c r="BE31" s="3" t="s">
        <v>163</v>
      </c>
      <c r="BF31" s="3" t="s">
        <v>286</v>
      </c>
      <c r="BG31" s="3" t="s">
        <v>286</v>
      </c>
      <c r="BH31" s="3" t="s">
        <v>143</v>
      </c>
    </row>
    <row r="32" spans="1:60" ht="45" customHeight="1" x14ac:dyDescent="0.25">
      <c r="A32" s="3" t="s">
        <v>132</v>
      </c>
      <c r="B32" s="3" t="s">
        <v>255</v>
      </c>
      <c r="C32" s="3" t="s">
        <v>256</v>
      </c>
      <c r="D32" s="3" t="s">
        <v>175</v>
      </c>
      <c r="E32" s="3" t="s">
        <v>200</v>
      </c>
      <c r="F32" s="3" t="s">
        <v>348</v>
      </c>
      <c r="G32" s="3" t="s">
        <v>334</v>
      </c>
      <c r="H32" s="3" t="s">
        <v>335</v>
      </c>
      <c r="I32" s="3" t="s">
        <v>336</v>
      </c>
      <c r="J32" s="3" t="s">
        <v>337</v>
      </c>
      <c r="K32" s="3" t="s">
        <v>348</v>
      </c>
      <c r="L32" s="3" t="s">
        <v>143</v>
      </c>
      <c r="M32" s="3" t="s">
        <v>348</v>
      </c>
      <c r="N32" s="3" t="s">
        <v>348</v>
      </c>
      <c r="O32" s="3" t="s">
        <v>143</v>
      </c>
      <c r="P32" s="3" t="s">
        <v>143</v>
      </c>
      <c r="Q32" s="3" t="s">
        <v>143</v>
      </c>
      <c r="R32" s="3" t="s">
        <v>338</v>
      </c>
      <c r="S32" s="3" t="s">
        <v>339</v>
      </c>
      <c r="T32" s="3" t="s">
        <v>340</v>
      </c>
      <c r="U32" s="3" t="s">
        <v>143</v>
      </c>
      <c r="V32" s="3" t="s">
        <v>143</v>
      </c>
      <c r="W32" s="3" t="s">
        <v>145</v>
      </c>
      <c r="X32" s="3" t="s">
        <v>209</v>
      </c>
      <c r="Y32" s="3" t="s">
        <v>143</v>
      </c>
      <c r="Z32" s="3" t="s">
        <v>147</v>
      </c>
      <c r="AA32" s="3" t="s">
        <v>349</v>
      </c>
      <c r="AB32" s="3" t="s">
        <v>342</v>
      </c>
      <c r="AC32" s="3" t="s">
        <v>350</v>
      </c>
      <c r="AD32" s="3" t="s">
        <v>351</v>
      </c>
      <c r="AE32" s="3" t="s">
        <v>152</v>
      </c>
      <c r="AF32" s="3" t="s">
        <v>152</v>
      </c>
      <c r="AG32" s="3" t="s">
        <v>153</v>
      </c>
      <c r="AH32" s="3" t="s">
        <v>154</v>
      </c>
      <c r="AI32" s="3" t="s">
        <v>155</v>
      </c>
      <c r="AJ32" s="3" t="s">
        <v>214</v>
      </c>
      <c r="AK32" s="3" t="s">
        <v>345</v>
      </c>
      <c r="AL32" s="3" t="s">
        <v>346</v>
      </c>
      <c r="AM32" s="3" t="s">
        <v>352</v>
      </c>
      <c r="AN32" s="3" t="s">
        <v>143</v>
      </c>
      <c r="AO32" s="3" t="s">
        <v>348</v>
      </c>
      <c r="AP32" s="3" t="s">
        <v>158</v>
      </c>
      <c r="AQ32" s="3" t="s">
        <v>159</v>
      </c>
      <c r="AR32" s="3" t="s">
        <v>160</v>
      </c>
      <c r="AS32" s="3" t="s">
        <v>160</v>
      </c>
      <c r="AT32" s="3" t="s">
        <v>160</v>
      </c>
      <c r="AU32" s="3" t="s">
        <v>143</v>
      </c>
      <c r="AV32" s="3" t="s">
        <v>160</v>
      </c>
      <c r="AW32" s="3" t="s">
        <v>161</v>
      </c>
      <c r="AX32" s="3" t="s">
        <v>154</v>
      </c>
      <c r="AY32" s="3" t="s">
        <v>348</v>
      </c>
      <c r="AZ32" s="3" t="s">
        <v>162</v>
      </c>
      <c r="BA32" s="3" t="s">
        <v>143</v>
      </c>
      <c r="BB32" s="3" t="s">
        <v>143</v>
      </c>
      <c r="BC32" s="3" t="s">
        <v>143</v>
      </c>
      <c r="BD32" s="3" t="s">
        <v>143</v>
      </c>
      <c r="BE32" s="3" t="s">
        <v>163</v>
      </c>
      <c r="BF32" s="3" t="s">
        <v>286</v>
      </c>
      <c r="BG32" s="3" t="s">
        <v>286</v>
      </c>
      <c r="BH32" s="3" t="s">
        <v>143</v>
      </c>
    </row>
    <row r="33" spans="1:60" ht="45" customHeight="1" x14ac:dyDescent="0.25">
      <c r="A33" s="3" t="s">
        <v>132</v>
      </c>
      <c r="B33" s="3" t="s">
        <v>255</v>
      </c>
      <c r="C33" s="3" t="s">
        <v>256</v>
      </c>
      <c r="D33" s="3" t="s">
        <v>175</v>
      </c>
      <c r="E33" s="3" t="s">
        <v>200</v>
      </c>
      <c r="F33" s="3" t="s">
        <v>353</v>
      </c>
      <c r="G33" s="3" t="s">
        <v>354</v>
      </c>
      <c r="H33" s="3" t="s">
        <v>355</v>
      </c>
      <c r="I33" s="3" t="s">
        <v>356</v>
      </c>
      <c r="J33" s="3" t="s">
        <v>357</v>
      </c>
      <c r="K33" s="3" t="s">
        <v>353</v>
      </c>
      <c r="L33" s="3" t="s">
        <v>143</v>
      </c>
      <c r="M33" s="3" t="s">
        <v>353</v>
      </c>
      <c r="N33" s="3" t="s">
        <v>353</v>
      </c>
      <c r="O33" s="3" t="s">
        <v>143</v>
      </c>
      <c r="P33" s="3" t="s">
        <v>143</v>
      </c>
      <c r="Q33" s="3" t="s">
        <v>143</v>
      </c>
      <c r="R33" s="3" t="s">
        <v>338</v>
      </c>
      <c r="S33" s="3" t="s">
        <v>339</v>
      </c>
      <c r="T33" s="3" t="s">
        <v>340</v>
      </c>
      <c r="U33" s="3" t="s">
        <v>143</v>
      </c>
      <c r="V33" s="3" t="s">
        <v>143</v>
      </c>
      <c r="W33" s="3" t="s">
        <v>145</v>
      </c>
      <c r="X33" s="3" t="s">
        <v>209</v>
      </c>
      <c r="Y33" s="3" t="s">
        <v>143</v>
      </c>
      <c r="Z33" s="3" t="s">
        <v>147</v>
      </c>
      <c r="AA33" s="3" t="s">
        <v>358</v>
      </c>
      <c r="AB33" s="3" t="s">
        <v>359</v>
      </c>
      <c r="AC33" s="3" t="s">
        <v>360</v>
      </c>
      <c r="AD33" s="3" t="s">
        <v>361</v>
      </c>
      <c r="AE33" s="3" t="s">
        <v>152</v>
      </c>
      <c r="AF33" s="3" t="s">
        <v>152</v>
      </c>
      <c r="AG33" s="3" t="s">
        <v>153</v>
      </c>
      <c r="AH33" s="3" t="s">
        <v>154</v>
      </c>
      <c r="AI33" s="3" t="s">
        <v>155</v>
      </c>
      <c r="AJ33" s="3" t="s">
        <v>214</v>
      </c>
      <c r="AK33" s="3" t="s">
        <v>359</v>
      </c>
      <c r="AL33" s="3" t="s">
        <v>362</v>
      </c>
      <c r="AM33" s="3" t="s">
        <v>363</v>
      </c>
      <c r="AN33" s="3" t="s">
        <v>143</v>
      </c>
      <c r="AO33" s="3" t="s">
        <v>353</v>
      </c>
      <c r="AP33" s="3" t="s">
        <v>158</v>
      </c>
      <c r="AQ33" s="3" t="s">
        <v>159</v>
      </c>
      <c r="AR33" s="3" t="s">
        <v>160</v>
      </c>
      <c r="AS33" s="3" t="s">
        <v>160</v>
      </c>
      <c r="AT33" s="3" t="s">
        <v>160</v>
      </c>
      <c r="AU33" s="3" t="s">
        <v>143</v>
      </c>
      <c r="AV33" s="3" t="s">
        <v>160</v>
      </c>
      <c r="AW33" s="3" t="s">
        <v>161</v>
      </c>
      <c r="AX33" s="3" t="s">
        <v>154</v>
      </c>
      <c r="AY33" s="3" t="s">
        <v>353</v>
      </c>
      <c r="AZ33" s="3" t="s">
        <v>162</v>
      </c>
      <c r="BA33" s="3" t="s">
        <v>143</v>
      </c>
      <c r="BB33" s="3" t="s">
        <v>143</v>
      </c>
      <c r="BC33" s="3" t="s">
        <v>143</v>
      </c>
      <c r="BD33" s="3" t="s">
        <v>143</v>
      </c>
      <c r="BE33" s="3" t="s">
        <v>163</v>
      </c>
      <c r="BF33" s="3" t="s">
        <v>286</v>
      </c>
      <c r="BG33" s="3" t="s">
        <v>286</v>
      </c>
      <c r="BH33" s="3" t="s">
        <v>143</v>
      </c>
    </row>
    <row r="34" spans="1:60" ht="45" customHeight="1" x14ac:dyDescent="0.25">
      <c r="A34" s="3" t="s">
        <v>132</v>
      </c>
      <c r="B34" s="3" t="s">
        <v>255</v>
      </c>
      <c r="C34" s="3" t="s">
        <v>256</v>
      </c>
      <c r="D34" s="3" t="s">
        <v>175</v>
      </c>
      <c r="E34" s="3" t="s">
        <v>200</v>
      </c>
      <c r="F34" s="3" t="s">
        <v>364</v>
      </c>
      <c r="G34" s="3" t="s">
        <v>354</v>
      </c>
      <c r="H34" s="3" t="s">
        <v>355</v>
      </c>
      <c r="I34" s="3" t="s">
        <v>356</v>
      </c>
      <c r="J34" s="3" t="s">
        <v>357</v>
      </c>
      <c r="K34" s="3" t="s">
        <v>364</v>
      </c>
      <c r="L34" s="3" t="s">
        <v>143</v>
      </c>
      <c r="M34" s="3" t="s">
        <v>364</v>
      </c>
      <c r="N34" s="3" t="s">
        <v>364</v>
      </c>
      <c r="O34" s="3" t="s">
        <v>143</v>
      </c>
      <c r="P34" s="3" t="s">
        <v>143</v>
      </c>
      <c r="Q34" s="3" t="s">
        <v>143</v>
      </c>
      <c r="R34" s="3" t="s">
        <v>338</v>
      </c>
      <c r="S34" s="3" t="s">
        <v>339</v>
      </c>
      <c r="T34" s="3" t="s">
        <v>340</v>
      </c>
      <c r="U34" s="3" t="s">
        <v>143</v>
      </c>
      <c r="V34" s="3" t="s">
        <v>143</v>
      </c>
      <c r="W34" s="3" t="s">
        <v>145</v>
      </c>
      <c r="X34" s="3" t="s">
        <v>209</v>
      </c>
      <c r="Y34" s="3" t="s">
        <v>143</v>
      </c>
      <c r="Z34" s="3" t="s">
        <v>147</v>
      </c>
      <c r="AA34" s="3" t="s">
        <v>365</v>
      </c>
      <c r="AB34" s="3" t="s">
        <v>366</v>
      </c>
      <c r="AC34" s="3" t="s">
        <v>367</v>
      </c>
      <c r="AD34" s="3" t="s">
        <v>368</v>
      </c>
      <c r="AE34" s="3" t="s">
        <v>152</v>
      </c>
      <c r="AF34" s="3" t="s">
        <v>152</v>
      </c>
      <c r="AG34" s="3" t="s">
        <v>153</v>
      </c>
      <c r="AH34" s="3" t="s">
        <v>154</v>
      </c>
      <c r="AI34" s="3" t="s">
        <v>155</v>
      </c>
      <c r="AJ34" s="3" t="s">
        <v>214</v>
      </c>
      <c r="AK34" s="3" t="s">
        <v>366</v>
      </c>
      <c r="AL34" s="3" t="s">
        <v>369</v>
      </c>
      <c r="AM34" s="3" t="s">
        <v>370</v>
      </c>
      <c r="AN34" s="3" t="s">
        <v>143</v>
      </c>
      <c r="AO34" s="3" t="s">
        <v>364</v>
      </c>
      <c r="AP34" s="3" t="s">
        <v>158</v>
      </c>
      <c r="AQ34" s="3" t="s">
        <v>159</v>
      </c>
      <c r="AR34" s="3" t="s">
        <v>160</v>
      </c>
      <c r="AS34" s="3" t="s">
        <v>160</v>
      </c>
      <c r="AT34" s="3" t="s">
        <v>160</v>
      </c>
      <c r="AU34" s="3" t="s">
        <v>143</v>
      </c>
      <c r="AV34" s="3" t="s">
        <v>160</v>
      </c>
      <c r="AW34" s="3" t="s">
        <v>161</v>
      </c>
      <c r="AX34" s="3" t="s">
        <v>154</v>
      </c>
      <c r="AY34" s="3" t="s">
        <v>364</v>
      </c>
      <c r="AZ34" s="3" t="s">
        <v>162</v>
      </c>
      <c r="BA34" s="3" t="s">
        <v>143</v>
      </c>
      <c r="BB34" s="3" t="s">
        <v>143</v>
      </c>
      <c r="BC34" s="3" t="s">
        <v>143</v>
      </c>
      <c r="BD34" s="3" t="s">
        <v>143</v>
      </c>
      <c r="BE34" s="3" t="s">
        <v>163</v>
      </c>
      <c r="BF34" s="3" t="s">
        <v>286</v>
      </c>
      <c r="BG34" s="3" t="s">
        <v>286</v>
      </c>
      <c r="BH34" s="3" t="s">
        <v>143</v>
      </c>
    </row>
    <row r="35" spans="1:60" ht="45" customHeight="1" x14ac:dyDescent="0.25">
      <c r="A35" s="3" t="s">
        <v>132</v>
      </c>
      <c r="B35" s="3" t="s">
        <v>255</v>
      </c>
      <c r="C35" s="3" t="s">
        <v>256</v>
      </c>
      <c r="D35" s="3" t="s">
        <v>175</v>
      </c>
      <c r="E35" s="3" t="s">
        <v>200</v>
      </c>
      <c r="F35" s="3" t="s">
        <v>371</v>
      </c>
      <c r="G35" s="3" t="s">
        <v>354</v>
      </c>
      <c r="H35" s="3" t="s">
        <v>355</v>
      </c>
      <c r="I35" s="3" t="s">
        <v>356</v>
      </c>
      <c r="J35" s="3" t="s">
        <v>357</v>
      </c>
      <c r="K35" s="3" t="s">
        <v>371</v>
      </c>
      <c r="L35" s="3" t="s">
        <v>143</v>
      </c>
      <c r="M35" s="3" t="s">
        <v>371</v>
      </c>
      <c r="N35" s="3" t="s">
        <v>371</v>
      </c>
      <c r="O35" s="3" t="s">
        <v>143</v>
      </c>
      <c r="P35" s="3" t="s">
        <v>143</v>
      </c>
      <c r="Q35" s="3" t="s">
        <v>143</v>
      </c>
      <c r="R35" s="3" t="s">
        <v>338</v>
      </c>
      <c r="S35" s="3" t="s">
        <v>339</v>
      </c>
      <c r="T35" s="3" t="s">
        <v>340</v>
      </c>
      <c r="U35" s="3" t="s">
        <v>143</v>
      </c>
      <c r="V35" s="3" t="s">
        <v>143</v>
      </c>
      <c r="W35" s="3" t="s">
        <v>145</v>
      </c>
      <c r="X35" s="3" t="s">
        <v>209</v>
      </c>
      <c r="Y35" s="3" t="s">
        <v>143</v>
      </c>
      <c r="Z35" s="3" t="s">
        <v>147</v>
      </c>
      <c r="AA35" s="3" t="s">
        <v>372</v>
      </c>
      <c r="AB35" s="3" t="s">
        <v>359</v>
      </c>
      <c r="AC35" s="3" t="s">
        <v>373</v>
      </c>
      <c r="AD35" s="3" t="s">
        <v>374</v>
      </c>
      <c r="AE35" s="3" t="s">
        <v>152</v>
      </c>
      <c r="AF35" s="3" t="s">
        <v>152</v>
      </c>
      <c r="AG35" s="3" t="s">
        <v>153</v>
      </c>
      <c r="AH35" s="3" t="s">
        <v>154</v>
      </c>
      <c r="AI35" s="3" t="s">
        <v>155</v>
      </c>
      <c r="AJ35" s="3" t="s">
        <v>214</v>
      </c>
      <c r="AK35" s="3" t="s">
        <v>359</v>
      </c>
      <c r="AL35" s="3" t="s">
        <v>359</v>
      </c>
      <c r="AM35" s="3" t="s">
        <v>375</v>
      </c>
      <c r="AN35" s="3" t="s">
        <v>143</v>
      </c>
      <c r="AO35" s="3" t="s">
        <v>371</v>
      </c>
      <c r="AP35" s="3" t="s">
        <v>158</v>
      </c>
      <c r="AQ35" s="3" t="s">
        <v>159</v>
      </c>
      <c r="AR35" s="3" t="s">
        <v>160</v>
      </c>
      <c r="AS35" s="3" t="s">
        <v>160</v>
      </c>
      <c r="AT35" s="3" t="s">
        <v>160</v>
      </c>
      <c r="AU35" s="3" t="s">
        <v>143</v>
      </c>
      <c r="AV35" s="3" t="s">
        <v>160</v>
      </c>
      <c r="AW35" s="3" t="s">
        <v>161</v>
      </c>
      <c r="AX35" s="3" t="s">
        <v>154</v>
      </c>
      <c r="AY35" s="3" t="s">
        <v>371</v>
      </c>
      <c r="AZ35" s="3" t="s">
        <v>162</v>
      </c>
      <c r="BA35" s="3" t="s">
        <v>143</v>
      </c>
      <c r="BB35" s="3" t="s">
        <v>143</v>
      </c>
      <c r="BC35" s="3" t="s">
        <v>143</v>
      </c>
      <c r="BD35" s="3" t="s">
        <v>143</v>
      </c>
      <c r="BE35" s="3" t="s">
        <v>163</v>
      </c>
      <c r="BF35" s="3" t="s">
        <v>286</v>
      </c>
      <c r="BG35" s="3" t="s">
        <v>286</v>
      </c>
      <c r="BH35" s="3" t="s">
        <v>143</v>
      </c>
    </row>
    <row r="36" spans="1:60" ht="45" customHeight="1" x14ac:dyDescent="0.25">
      <c r="A36" s="3" t="s">
        <v>132</v>
      </c>
      <c r="B36" s="3" t="s">
        <v>255</v>
      </c>
      <c r="C36" s="3" t="s">
        <v>256</v>
      </c>
      <c r="D36" s="3" t="s">
        <v>134</v>
      </c>
      <c r="E36" s="3" t="s">
        <v>376</v>
      </c>
      <c r="F36" s="3" t="s">
        <v>377</v>
      </c>
      <c r="G36" s="3" t="s">
        <v>378</v>
      </c>
      <c r="H36" s="3" t="s">
        <v>379</v>
      </c>
      <c r="I36" s="3" t="s">
        <v>380</v>
      </c>
      <c r="J36" s="3" t="s">
        <v>381</v>
      </c>
      <c r="K36" s="3" t="s">
        <v>377</v>
      </c>
      <c r="L36" s="3" t="s">
        <v>143</v>
      </c>
      <c r="M36" s="3" t="s">
        <v>377</v>
      </c>
      <c r="N36" s="3" t="s">
        <v>377</v>
      </c>
      <c r="O36" s="3" t="s">
        <v>143</v>
      </c>
      <c r="P36" s="3" t="s">
        <v>143</v>
      </c>
      <c r="Q36" s="3" t="s">
        <v>143</v>
      </c>
      <c r="R36" s="3" t="s">
        <v>382</v>
      </c>
      <c r="S36" s="3" t="s">
        <v>383</v>
      </c>
      <c r="T36" s="3" t="s">
        <v>384</v>
      </c>
      <c r="U36" s="3" t="s">
        <v>385</v>
      </c>
      <c r="V36" s="3" t="s">
        <v>143</v>
      </c>
      <c r="W36" s="3" t="s">
        <v>145</v>
      </c>
      <c r="X36" s="3" t="s">
        <v>209</v>
      </c>
      <c r="Y36" s="3" t="s">
        <v>143</v>
      </c>
      <c r="Z36" s="3" t="s">
        <v>147</v>
      </c>
      <c r="AA36" s="3" t="s">
        <v>386</v>
      </c>
      <c r="AB36" s="3" t="s">
        <v>387</v>
      </c>
      <c r="AC36" s="3" t="s">
        <v>388</v>
      </c>
      <c r="AD36" s="3" t="s">
        <v>389</v>
      </c>
      <c r="AE36" s="3" t="s">
        <v>152</v>
      </c>
      <c r="AF36" s="3" t="s">
        <v>152</v>
      </c>
      <c r="AG36" s="3" t="s">
        <v>390</v>
      </c>
      <c r="AH36" s="3" t="s">
        <v>154</v>
      </c>
      <c r="AI36" s="3" t="s">
        <v>155</v>
      </c>
      <c r="AJ36" s="3" t="s">
        <v>214</v>
      </c>
      <c r="AK36" s="3" t="s">
        <v>391</v>
      </c>
      <c r="AL36" s="3" t="s">
        <v>392</v>
      </c>
      <c r="AM36" s="3" t="s">
        <v>393</v>
      </c>
      <c r="AN36" s="3" t="s">
        <v>143</v>
      </c>
      <c r="AO36" s="3" t="s">
        <v>377</v>
      </c>
      <c r="AP36" s="3" t="s">
        <v>158</v>
      </c>
      <c r="AQ36" s="3" t="s">
        <v>159</v>
      </c>
      <c r="AR36" s="3" t="s">
        <v>160</v>
      </c>
      <c r="AS36" s="3" t="s">
        <v>160</v>
      </c>
      <c r="AT36" s="3" t="s">
        <v>160</v>
      </c>
      <c r="AU36" s="3" t="s">
        <v>143</v>
      </c>
      <c r="AV36" s="3" t="s">
        <v>160</v>
      </c>
      <c r="AW36" s="3" t="s">
        <v>161</v>
      </c>
      <c r="AX36" s="3" t="s">
        <v>154</v>
      </c>
      <c r="AY36" s="3" t="s">
        <v>377</v>
      </c>
      <c r="AZ36" s="3" t="s">
        <v>162</v>
      </c>
      <c r="BA36" s="3" t="s">
        <v>143</v>
      </c>
      <c r="BB36" s="3" t="s">
        <v>143</v>
      </c>
      <c r="BC36" s="3" t="s">
        <v>143</v>
      </c>
      <c r="BD36" s="3" t="s">
        <v>143</v>
      </c>
      <c r="BE36" s="3" t="s">
        <v>163</v>
      </c>
      <c r="BF36" s="3" t="s">
        <v>286</v>
      </c>
      <c r="BG36" s="3" t="s">
        <v>286</v>
      </c>
      <c r="BH36" s="3" t="s">
        <v>143</v>
      </c>
    </row>
    <row r="37" spans="1:60" ht="45" customHeight="1" x14ac:dyDescent="0.25">
      <c r="A37" s="3" t="s">
        <v>132</v>
      </c>
      <c r="B37" s="3" t="s">
        <v>255</v>
      </c>
      <c r="C37" s="3" t="s">
        <v>256</v>
      </c>
      <c r="D37" s="3" t="s">
        <v>134</v>
      </c>
      <c r="E37" s="3" t="s">
        <v>376</v>
      </c>
      <c r="F37" s="3" t="s">
        <v>394</v>
      </c>
      <c r="G37" s="3" t="s">
        <v>395</v>
      </c>
      <c r="H37" s="3" t="s">
        <v>396</v>
      </c>
      <c r="I37" s="3" t="s">
        <v>380</v>
      </c>
      <c r="J37" s="3" t="s">
        <v>381</v>
      </c>
      <c r="K37" s="3" t="s">
        <v>394</v>
      </c>
      <c r="L37" s="3" t="s">
        <v>143</v>
      </c>
      <c r="M37" s="3" t="s">
        <v>394</v>
      </c>
      <c r="N37" s="3" t="s">
        <v>394</v>
      </c>
      <c r="O37" s="3" t="s">
        <v>143</v>
      </c>
      <c r="P37" s="3" t="s">
        <v>143</v>
      </c>
      <c r="Q37" s="3" t="s">
        <v>143</v>
      </c>
      <c r="R37" s="3" t="s">
        <v>397</v>
      </c>
      <c r="S37" s="3" t="s">
        <v>398</v>
      </c>
      <c r="T37" s="3" t="s">
        <v>399</v>
      </c>
      <c r="U37" s="3" t="s">
        <v>400</v>
      </c>
      <c r="V37" s="3" t="s">
        <v>143</v>
      </c>
      <c r="W37" s="3" t="s">
        <v>145</v>
      </c>
      <c r="X37" s="3" t="s">
        <v>209</v>
      </c>
      <c r="Y37" s="3" t="s">
        <v>143</v>
      </c>
      <c r="Z37" s="3" t="s">
        <v>147</v>
      </c>
      <c r="AA37" s="3" t="s">
        <v>401</v>
      </c>
      <c r="AB37" s="3" t="s">
        <v>387</v>
      </c>
      <c r="AC37" s="3" t="s">
        <v>402</v>
      </c>
      <c r="AD37" s="3" t="s">
        <v>403</v>
      </c>
      <c r="AE37" s="3" t="s">
        <v>152</v>
      </c>
      <c r="AF37" s="3" t="s">
        <v>152</v>
      </c>
      <c r="AG37" s="3" t="s">
        <v>390</v>
      </c>
      <c r="AH37" s="3" t="s">
        <v>154</v>
      </c>
      <c r="AI37" s="3" t="s">
        <v>155</v>
      </c>
      <c r="AJ37" s="3" t="s">
        <v>214</v>
      </c>
      <c r="AK37" s="3" t="s">
        <v>391</v>
      </c>
      <c r="AL37" s="3" t="s">
        <v>392</v>
      </c>
      <c r="AM37" s="3" t="s">
        <v>404</v>
      </c>
      <c r="AN37" s="3" t="s">
        <v>143</v>
      </c>
      <c r="AO37" s="3" t="s">
        <v>394</v>
      </c>
      <c r="AP37" s="3" t="s">
        <v>158</v>
      </c>
      <c r="AQ37" s="3" t="s">
        <v>159</v>
      </c>
      <c r="AR37" s="3" t="s">
        <v>160</v>
      </c>
      <c r="AS37" s="3" t="s">
        <v>160</v>
      </c>
      <c r="AT37" s="3" t="s">
        <v>160</v>
      </c>
      <c r="AU37" s="3" t="s">
        <v>143</v>
      </c>
      <c r="AV37" s="3" t="s">
        <v>160</v>
      </c>
      <c r="AW37" s="3" t="s">
        <v>161</v>
      </c>
      <c r="AX37" s="3" t="s">
        <v>154</v>
      </c>
      <c r="AY37" s="3" t="s">
        <v>394</v>
      </c>
      <c r="AZ37" s="3" t="s">
        <v>162</v>
      </c>
      <c r="BA37" s="3" t="s">
        <v>143</v>
      </c>
      <c r="BB37" s="3" t="s">
        <v>143</v>
      </c>
      <c r="BC37" s="3" t="s">
        <v>143</v>
      </c>
      <c r="BD37" s="3" t="s">
        <v>143</v>
      </c>
      <c r="BE37" s="3" t="s">
        <v>163</v>
      </c>
      <c r="BF37" s="3" t="s">
        <v>286</v>
      </c>
      <c r="BG37" s="3" t="s">
        <v>286</v>
      </c>
      <c r="BH37" s="3" t="s">
        <v>143</v>
      </c>
    </row>
    <row r="38" spans="1:60" ht="45" customHeight="1" x14ac:dyDescent="0.25">
      <c r="A38" s="3" t="s">
        <v>132</v>
      </c>
      <c r="B38" s="3" t="s">
        <v>255</v>
      </c>
      <c r="C38" s="3" t="s">
        <v>256</v>
      </c>
      <c r="D38" s="3" t="s">
        <v>134</v>
      </c>
      <c r="E38" s="3" t="s">
        <v>376</v>
      </c>
      <c r="F38" s="3" t="s">
        <v>405</v>
      </c>
      <c r="G38" s="3" t="s">
        <v>406</v>
      </c>
      <c r="H38" s="3" t="s">
        <v>407</v>
      </c>
      <c r="I38" s="3" t="s">
        <v>380</v>
      </c>
      <c r="J38" s="3" t="s">
        <v>381</v>
      </c>
      <c r="K38" s="3" t="s">
        <v>405</v>
      </c>
      <c r="L38" s="3" t="s">
        <v>143</v>
      </c>
      <c r="M38" s="3" t="s">
        <v>405</v>
      </c>
      <c r="N38" s="3" t="s">
        <v>405</v>
      </c>
      <c r="O38" s="3" t="s">
        <v>143</v>
      </c>
      <c r="P38" s="3" t="s">
        <v>143</v>
      </c>
      <c r="Q38" s="3" t="s">
        <v>143</v>
      </c>
      <c r="R38" s="3" t="s">
        <v>408</v>
      </c>
      <c r="S38" s="3" t="s">
        <v>409</v>
      </c>
      <c r="T38" s="3" t="s">
        <v>410</v>
      </c>
      <c r="U38" s="3" t="s">
        <v>411</v>
      </c>
      <c r="V38" s="3" t="s">
        <v>143</v>
      </c>
      <c r="W38" s="3" t="s">
        <v>145</v>
      </c>
      <c r="X38" s="3" t="s">
        <v>209</v>
      </c>
      <c r="Y38" s="3" t="s">
        <v>143</v>
      </c>
      <c r="Z38" s="3" t="s">
        <v>147</v>
      </c>
      <c r="AA38" s="3" t="s">
        <v>412</v>
      </c>
      <c r="AB38" s="3" t="s">
        <v>387</v>
      </c>
      <c r="AC38" s="3" t="s">
        <v>413</v>
      </c>
      <c r="AD38" s="3" t="s">
        <v>414</v>
      </c>
      <c r="AE38" s="3" t="s">
        <v>152</v>
      </c>
      <c r="AF38" s="3" t="s">
        <v>152</v>
      </c>
      <c r="AG38" s="3" t="s">
        <v>390</v>
      </c>
      <c r="AH38" s="3" t="s">
        <v>154</v>
      </c>
      <c r="AI38" s="3" t="s">
        <v>155</v>
      </c>
      <c r="AJ38" s="3" t="s">
        <v>214</v>
      </c>
      <c r="AK38" s="3" t="s">
        <v>391</v>
      </c>
      <c r="AL38" s="3" t="s">
        <v>392</v>
      </c>
      <c r="AM38" s="3" t="s">
        <v>415</v>
      </c>
      <c r="AN38" s="3" t="s">
        <v>143</v>
      </c>
      <c r="AO38" s="3" t="s">
        <v>405</v>
      </c>
      <c r="AP38" s="3" t="s">
        <v>158</v>
      </c>
      <c r="AQ38" s="3" t="s">
        <v>159</v>
      </c>
      <c r="AR38" s="3" t="s">
        <v>160</v>
      </c>
      <c r="AS38" s="3" t="s">
        <v>160</v>
      </c>
      <c r="AT38" s="3" t="s">
        <v>160</v>
      </c>
      <c r="AU38" s="3" t="s">
        <v>143</v>
      </c>
      <c r="AV38" s="3" t="s">
        <v>160</v>
      </c>
      <c r="AW38" s="3" t="s">
        <v>161</v>
      </c>
      <c r="AX38" s="3" t="s">
        <v>154</v>
      </c>
      <c r="AY38" s="3" t="s">
        <v>405</v>
      </c>
      <c r="AZ38" s="3" t="s">
        <v>162</v>
      </c>
      <c r="BA38" s="3" t="s">
        <v>143</v>
      </c>
      <c r="BB38" s="3" t="s">
        <v>143</v>
      </c>
      <c r="BC38" s="3" t="s">
        <v>143</v>
      </c>
      <c r="BD38" s="3" t="s">
        <v>143</v>
      </c>
      <c r="BE38" s="3" t="s">
        <v>163</v>
      </c>
      <c r="BF38" s="3" t="s">
        <v>286</v>
      </c>
      <c r="BG38" s="3" t="s">
        <v>286</v>
      </c>
      <c r="BH38" s="3" t="s">
        <v>143</v>
      </c>
    </row>
    <row r="39" spans="1:60" ht="45" customHeight="1" x14ac:dyDescent="0.25">
      <c r="A39" s="3" t="s">
        <v>132</v>
      </c>
      <c r="B39" s="3" t="s">
        <v>255</v>
      </c>
      <c r="C39" s="3" t="s">
        <v>256</v>
      </c>
      <c r="D39" s="3" t="s">
        <v>134</v>
      </c>
      <c r="E39" s="3" t="s">
        <v>376</v>
      </c>
      <c r="F39" s="3" t="s">
        <v>416</v>
      </c>
      <c r="G39" s="3" t="s">
        <v>417</v>
      </c>
      <c r="H39" s="3" t="s">
        <v>418</v>
      </c>
      <c r="I39" s="3" t="s">
        <v>380</v>
      </c>
      <c r="J39" s="3" t="s">
        <v>381</v>
      </c>
      <c r="K39" s="3" t="s">
        <v>416</v>
      </c>
      <c r="L39" s="3" t="s">
        <v>143</v>
      </c>
      <c r="M39" s="3" t="s">
        <v>416</v>
      </c>
      <c r="N39" s="3" t="s">
        <v>416</v>
      </c>
      <c r="O39" s="3" t="s">
        <v>143</v>
      </c>
      <c r="P39" s="3" t="s">
        <v>143</v>
      </c>
      <c r="Q39" s="3" t="s">
        <v>143</v>
      </c>
      <c r="R39" s="3" t="s">
        <v>419</v>
      </c>
      <c r="S39" s="3" t="s">
        <v>420</v>
      </c>
      <c r="T39" s="3" t="s">
        <v>421</v>
      </c>
      <c r="U39" s="3" t="s">
        <v>422</v>
      </c>
      <c r="V39" s="3" t="s">
        <v>143</v>
      </c>
      <c r="W39" s="3" t="s">
        <v>145</v>
      </c>
      <c r="X39" s="3" t="s">
        <v>209</v>
      </c>
      <c r="Y39" s="3" t="s">
        <v>143</v>
      </c>
      <c r="Z39" s="3" t="s">
        <v>147</v>
      </c>
      <c r="AA39" s="3" t="s">
        <v>423</v>
      </c>
      <c r="AB39" s="3" t="s">
        <v>387</v>
      </c>
      <c r="AC39" s="3" t="s">
        <v>424</v>
      </c>
      <c r="AD39" s="3" t="s">
        <v>425</v>
      </c>
      <c r="AE39" s="3" t="s">
        <v>152</v>
      </c>
      <c r="AF39" s="3" t="s">
        <v>152</v>
      </c>
      <c r="AG39" s="3" t="s">
        <v>390</v>
      </c>
      <c r="AH39" s="3" t="s">
        <v>154</v>
      </c>
      <c r="AI39" s="3" t="s">
        <v>155</v>
      </c>
      <c r="AJ39" s="3" t="s">
        <v>214</v>
      </c>
      <c r="AK39" s="3" t="s">
        <v>391</v>
      </c>
      <c r="AL39" s="3" t="s">
        <v>392</v>
      </c>
      <c r="AM39" s="3" t="s">
        <v>426</v>
      </c>
      <c r="AN39" s="3" t="s">
        <v>143</v>
      </c>
      <c r="AO39" s="3" t="s">
        <v>416</v>
      </c>
      <c r="AP39" s="3" t="s">
        <v>158</v>
      </c>
      <c r="AQ39" s="3" t="s">
        <v>159</v>
      </c>
      <c r="AR39" s="3" t="s">
        <v>160</v>
      </c>
      <c r="AS39" s="3" t="s">
        <v>160</v>
      </c>
      <c r="AT39" s="3" t="s">
        <v>160</v>
      </c>
      <c r="AU39" s="3" t="s">
        <v>143</v>
      </c>
      <c r="AV39" s="3" t="s">
        <v>160</v>
      </c>
      <c r="AW39" s="3" t="s">
        <v>161</v>
      </c>
      <c r="AX39" s="3" t="s">
        <v>154</v>
      </c>
      <c r="AY39" s="3" t="s">
        <v>416</v>
      </c>
      <c r="AZ39" s="3" t="s">
        <v>162</v>
      </c>
      <c r="BA39" s="3" t="s">
        <v>143</v>
      </c>
      <c r="BB39" s="3" t="s">
        <v>143</v>
      </c>
      <c r="BC39" s="3" t="s">
        <v>143</v>
      </c>
      <c r="BD39" s="3" t="s">
        <v>143</v>
      </c>
      <c r="BE39" s="3" t="s">
        <v>163</v>
      </c>
      <c r="BF39" s="3" t="s">
        <v>286</v>
      </c>
      <c r="BG39" s="3" t="s">
        <v>286</v>
      </c>
      <c r="BH39" s="3" t="s">
        <v>143</v>
      </c>
    </row>
    <row r="40" spans="1:60" ht="45" customHeight="1" x14ac:dyDescent="0.25">
      <c r="A40" s="3" t="s">
        <v>132</v>
      </c>
      <c r="B40" s="3" t="s">
        <v>255</v>
      </c>
      <c r="C40" s="3" t="s">
        <v>256</v>
      </c>
      <c r="D40" s="3" t="s">
        <v>134</v>
      </c>
      <c r="E40" s="3" t="s">
        <v>376</v>
      </c>
      <c r="F40" s="3" t="s">
        <v>427</v>
      </c>
      <c r="G40" s="3" t="s">
        <v>428</v>
      </c>
      <c r="H40" s="3" t="s">
        <v>429</v>
      </c>
      <c r="I40" s="3" t="s">
        <v>380</v>
      </c>
      <c r="J40" s="3" t="s">
        <v>381</v>
      </c>
      <c r="K40" s="3" t="s">
        <v>427</v>
      </c>
      <c r="L40" s="3" t="s">
        <v>143</v>
      </c>
      <c r="M40" s="3" t="s">
        <v>427</v>
      </c>
      <c r="N40" s="3" t="s">
        <v>427</v>
      </c>
      <c r="O40" s="3" t="s">
        <v>143</v>
      </c>
      <c r="P40" s="3" t="s">
        <v>143</v>
      </c>
      <c r="Q40" s="3" t="s">
        <v>143</v>
      </c>
      <c r="R40" s="3" t="s">
        <v>430</v>
      </c>
      <c r="S40" s="3" t="s">
        <v>431</v>
      </c>
      <c r="T40" s="3" t="s">
        <v>384</v>
      </c>
      <c r="U40" s="3" t="s">
        <v>432</v>
      </c>
      <c r="V40" s="3" t="s">
        <v>143</v>
      </c>
      <c r="W40" s="3" t="s">
        <v>145</v>
      </c>
      <c r="X40" s="3" t="s">
        <v>209</v>
      </c>
      <c r="Y40" s="3" t="s">
        <v>143</v>
      </c>
      <c r="Z40" s="3" t="s">
        <v>147</v>
      </c>
      <c r="AA40" s="3" t="s">
        <v>433</v>
      </c>
      <c r="AB40" s="3" t="s">
        <v>387</v>
      </c>
      <c r="AC40" s="3" t="s">
        <v>434</v>
      </c>
      <c r="AD40" s="3" t="s">
        <v>435</v>
      </c>
      <c r="AE40" s="3" t="s">
        <v>152</v>
      </c>
      <c r="AF40" s="3" t="s">
        <v>152</v>
      </c>
      <c r="AG40" s="3" t="s">
        <v>390</v>
      </c>
      <c r="AH40" s="3" t="s">
        <v>154</v>
      </c>
      <c r="AI40" s="3" t="s">
        <v>155</v>
      </c>
      <c r="AJ40" s="3" t="s">
        <v>214</v>
      </c>
      <c r="AK40" s="3" t="s">
        <v>391</v>
      </c>
      <c r="AL40" s="3" t="s">
        <v>392</v>
      </c>
      <c r="AM40" s="3" t="s">
        <v>436</v>
      </c>
      <c r="AN40" s="3" t="s">
        <v>143</v>
      </c>
      <c r="AO40" s="3" t="s">
        <v>427</v>
      </c>
      <c r="AP40" s="3" t="s">
        <v>158</v>
      </c>
      <c r="AQ40" s="3" t="s">
        <v>159</v>
      </c>
      <c r="AR40" s="3" t="s">
        <v>160</v>
      </c>
      <c r="AS40" s="3" t="s">
        <v>160</v>
      </c>
      <c r="AT40" s="3" t="s">
        <v>160</v>
      </c>
      <c r="AU40" s="3" t="s">
        <v>143</v>
      </c>
      <c r="AV40" s="3" t="s">
        <v>160</v>
      </c>
      <c r="AW40" s="3" t="s">
        <v>161</v>
      </c>
      <c r="AX40" s="3" t="s">
        <v>154</v>
      </c>
      <c r="AY40" s="3" t="s">
        <v>427</v>
      </c>
      <c r="AZ40" s="3" t="s">
        <v>162</v>
      </c>
      <c r="BA40" s="3" t="s">
        <v>143</v>
      </c>
      <c r="BB40" s="3" t="s">
        <v>143</v>
      </c>
      <c r="BC40" s="3" t="s">
        <v>143</v>
      </c>
      <c r="BD40" s="3" t="s">
        <v>143</v>
      </c>
      <c r="BE40" s="3" t="s">
        <v>163</v>
      </c>
      <c r="BF40" s="3" t="s">
        <v>286</v>
      </c>
      <c r="BG40" s="3" t="s">
        <v>286</v>
      </c>
      <c r="BH40" s="3" t="s">
        <v>143</v>
      </c>
    </row>
    <row r="41" spans="1:60" ht="45" customHeight="1" x14ac:dyDescent="0.25">
      <c r="A41" s="3" t="s">
        <v>132</v>
      </c>
      <c r="B41" s="3" t="s">
        <v>255</v>
      </c>
      <c r="C41" s="3" t="s">
        <v>256</v>
      </c>
      <c r="D41" s="3" t="s">
        <v>134</v>
      </c>
      <c r="E41" s="3" t="s">
        <v>376</v>
      </c>
      <c r="F41" s="3" t="s">
        <v>437</v>
      </c>
      <c r="G41" s="3" t="s">
        <v>438</v>
      </c>
      <c r="H41" s="3" t="s">
        <v>439</v>
      </c>
      <c r="I41" s="3" t="s">
        <v>380</v>
      </c>
      <c r="J41" s="3" t="s">
        <v>381</v>
      </c>
      <c r="K41" s="3" t="s">
        <v>437</v>
      </c>
      <c r="L41" s="3" t="s">
        <v>143</v>
      </c>
      <c r="M41" s="3" t="s">
        <v>437</v>
      </c>
      <c r="N41" s="3" t="s">
        <v>437</v>
      </c>
      <c r="O41" s="3" t="s">
        <v>143</v>
      </c>
      <c r="P41" s="3" t="s">
        <v>143</v>
      </c>
      <c r="Q41" s="3" t="s">
        <v>143</v>
      </c>
      <c r="R41" s="3" t="s">
        <v>440</v>
      </c>
      <c r="S41" s="3" t="s">
        <v>441</v>
      </c>
      <c r="T41" s="3" t="s">
        <v>442</v>
      </c>
      <c r="U41" s="3" t="s">
        <v>443</v>
      </c>
      <c r="V41" s="3" t="s">
        <v>143</v>
      </c>
      <c r="W41" s="3" t="s">
        <v>145</v>
      </c>
      <c r="X41" s="3" t="s">
        <v>209</v>
      </c>
      <c r="Y41" s="3" t="s">
        <v>143</v>
      </c>
      <c r="Z41" s="3" t="s">
        <v>147</v>
      </c>
      <c r="AA41" s="3" t="s">
        <v>444</v>
      </c>
      <c r="AB41" s="3" t="s">
        <v>387</v>
      </c>
      <c r="AC41" s="3" t="s">
        <v>445</v>
      </c>
      <c r="AD41" s="3" t="s">
        <v>446</v>
      </c>
      <c r="AE41" s="3" t="s">
        <v>152</v>
      </c>
      <c r="AF41" s="3" t="s">
        <v>152</v>
      </c>
      <c r="AG41" s="3" t="s">
        <v>390</v>
      </c>
      <c r="AH41" s="3" t="s">
        <v>154</v>
      </c>
      <c r="AI41" s="3" t="s">
        <v>155</v>
      </c>
      <c r="AJ41" s="3" t="s">
        <v>214</v>
      </c>
      <c r="AK41" s="3" t="s">
        <v>391</v>
      </c>
      <c r="AL41" s="3" t="s">
        <v>392</v>
      </c>
      <c r="AM41" s="3" t="s">
        <v>447</v>
      </c>
      <c r="AN41" s="3" t="s">
        <v>143</v>
      </c>
      <c r="AO41" s="3" t="s">
        <v>437</v>
      </c>
      <c r="AP41" s="3" t="s">
        <v>158</v>
      </c>
      <c r="AQ41" s="3" t="s">
        <v>159</v>
      </c>
      <c r="AR41" s="3" t="s">
        <v>160</v>
      </c>
      <c r="AS41" s="3" t="s">
        <v>160</v>
      </c>
      <c r="AT41" s="3" t="s">
        <v>160</v>
      </c>
      <c r="AU41" s="3" t="s">
        <v>143</v>
      </c>
      <c r="AV41" s="3" t="s">
        <v>160</v>
      </c>
      <c r="AW41" s="3" t="s">
        <v>161</v>
      </c>
      <c r="AX41" s="3" t="s">
        <v>154</v>
      </c>
      <c r="AY41" s="3" t="s">
        <v>437</v>
      </c>
      <c r="AZ41" s="3" t="s">
        <v>162</v>
      </c>
      <c r="BA41" s="3" t="s">
        <v>143</v>
      </c>
      <c r="BB41" s="3" t="s">
        <v>143</v>
      </c>
      <c r="BC41" s="3" t="s">
        <v>143</v>
      </c>
      <c r="BD41" s="3" t="s">
        <v>143</v>
      </c>
      <c r="BE41" s="3" t="s">
        <v>163</v>
      </c>
      <c r="BF41" s="3" t="s">
        <v>286</v>
      </c>
      <c r="BG41" s="3" t="s">
        <v>286</v>
      </c>
      <c r="BH41" s="3" t="s">
        <v>143</v>
      </c>
    </row>
    <row r="42" spans="1:60" ht="45" customHeight="1" x14ac:dyDescent="0.25">
      <c r="A42" s="3" t="s">
        <v>132</v>
      </c>
      <c r="B42" s="3" t="s">
        <v>255</v>
      </c>
      <c r="C42" s="3" t="s">
        <v>256</v>
      </c>
      <c r="D42" s="3" t="s">
        <v>134</v>
      </c>
      <c r="E42" s="3" t="s">
        <v>376</v>
      </c>
      <c r="F42" s="3" t="s">
        <v>448</v>
      </c>
      <c r="G42" s="3" t="s">
        <v>449</v>
      </c>
      <c r="H42" s="3" t="s">
        <v>450</v>
      </c>
      <c r="I42" s="3" t="s">
        <v>380</v>
      </c>
      <c r="J42" s="3" t="s">
        <v>381</v>
      </c>
      <c r="K42" s="3" t="s">
        <v>448</v>
      </c>
      <c r="L42" s="3" t="s">
        <v>143</v>
      </c>
      <c r="M42" s="3" t="s">
        <v>448</v>
      </c>
      <c r="N42" s="3" t="s">
        <v>448</v>
      </c>
      <c r="O42" s="3" t="s">
        <v>143</v>
      </c>
      <c r="P42" s="3" t="s">
        <v>143</v>
      </c>
      <c r="Q42" s="3" t="s">
        <v>143</v>
      </c>
      <c r="R42" s="3" t="s">
        <v>451</v>
      </c>
      <c r="S42" s="3" t="s">
        <v>452</v>
      </c>
      <c r="T42" s="3" t="s">
        <v>453</v>
      </c>
      <c r="U42" s="3" t="s">
        <v>454</v>
      </c>
      <c r="V42" s="3" t="s">
        <v>143</v>
      </c>
      <c r="W42" s="3" t="s">
        <v>145</v>
      </c>
      <c r="X42" s="3" t="s">
        <v>209</v>
      </c>
      <c r="Y42" s="3" t="s">
        <v>143</v>
      </c>
      <c r="Z42" s="3" t="s">
        <v>147</v>
      </c>
      <c r="AA42" s="3" t="s">
        <v>455</v>
      </c>
      <c r="AB42" s="3" t="s">
        <v>387</v>
      </c>
      <c r="AC42" s="3" t="s">
        <v>456</v>
      </c>
      <c r="AD42" s="3" t="s">
        <v>457</v>
      </c>
      <c r="AE42" s="3" t="s">
        <v>152</v>
      </c>
      <c r="AF42" s="3" t="s">
        <v>152</v>
      </c>
      <c r="AG42" s="3" t="s">
        <v>390</v>
      </c>
      <c r="AH42" s="3" t="s">
        <v>154</v>
      </c>
      <c r="AI42" s="3" t="s">
        <v>155</v>
      </c>
      <c r="AJ42" s="3" t="s">
        <v>214</v>
      </c>
      <c r="AK42" s="3" t="s">
        <v>391</v>
      </c>
      <c r="AL42" s="3" t="s">
        <v>392</v>
      </c>
      <c r="AM42" s="3" t="s">
        <v>458</v>
      </c>
      <c r="AN42" s="3" t="s">
        <v>143</v>
      </c>
      <c r="AO42" s="3" t="s">
        <v>448</v>
      </c>
      <c r="AP42" s="3" t="s">
        <v>158</v>
      </c>
      <c r="AQ42" s="3" t="s">
        <v>159</v>
      </c>
      <c r="AR42" s="3" t="s">
        <v>160</v>
      </c>
      <c r="AS42" s="3" t="s">
        <v>160</v>
      </c>
      <c r="AT42" s="3" t="s">
        <v>160</v>
      </c>
      <c r="AU42" s="3" t="s">
        <v>143</v>
      </c>
      <c r="AV42" s="3" t="s">
        <v>160</v>
      </c>
      <c r="AW42" s="3" t="s">
        <v>161</v>
      </c>
      <c r="AX42" s="3" t="s">
        <v>154</v>
      </c>
      <c r="AY42" s="3" t="s">
        <v>448</v>
      </c>
      <c r="AZ42" s="3" t="s">
        <v>162</v>
      </c>
      <c r="BA42" s="3" t="s">
        <v>143</v>
      </c>
      <c r="BB42" s="3" t="s">
        <v>143</v>
      </c>
      <c r="BC42" s="3" t="s">
        <v>143</v>
      </c>
      <c r="BD42" s="3" t="s">
        <v>143</v>
      </c>
      <c r="BE42" s="3" t="s">
        <v>163</v>
      </c>
      <c r="BF42" s="3" t="s">
        <v>286</v>
      </c>
      <c r="BG42" s="3" t="s">
        <v>286</v>
      </c>
      <c r="BH42" s="3" t="s">
        <v>143</v>
      </c>
    </row>
    <row r="43" spans="1:60" ht="45" customHeight="1" x14ac:dyDescent="0.25">
      <c r="A43" s="3" t="s">
        <v>132</v>
      </c>
      <c r="B43" s="3" t="s">
        <v>255</v>
      </c>
      <c r="C43" s="3" t="s">
        <v>256</v>
      </c>
      <c r="D43" s="3" t="s">
        <v>134</v>
      </c>
      <c r="E43" s="3" t="s">
        <v>376</v>
      </c>
      <c r="F43" s="3" t="s">
        <v>459</v>
      </c>
      <c r="G43" s="3" t="s">
        <v>460</v>
      </c>
      <c r="H43" s="3" t="s">
        <v>461</v>
      </c>
      <c r="I43" s="3" t="s">
        <v>462</v>
      </c>
      <c r="J43" s="3" t="s">
        <v>463</v>
      </c>
      <c r="K43" s="3" t="s">
        <v>459</v>
      </c>
      <c r="L43" s="3" t="s">
        <v>143</v>
      </c>
      <c r="M43" s="3" t="s">
        <v>459</v>
      </c>
      <c r="N43" s="3" t="s">
        <v>459</v>
      </c>
      <c r="O43" s="3" t="s">
        <v>143</v>
      </c>
      <c r="P43" s="3" t="s">
        <v>143</v>
      </c>
      <c r="Q43" s="3" t="s">
        <v>143</v>
      </c>
      <c r="R43" s="3" t="s">
        <v>143</v>
      </c>
      <c r="S43" s="3" t="s">
        <v>143</v>
      </c>
      <c r="T43" s="3" t="s">
        <v>143</v>
      </c>
      <c r="U43" s="3" t="s">
        <v>144</v>
      </c>
      <c r="V43" s="3" t="s">
        <v>143</v>
      </c>
      <c r="W43" s="3" t="s">
        <v>145</v>
      </c>
      <c r="X43" s="3" t="s">
        <v>209</v>
      </c>
      <c r="Y43" s="3" t="s">
        <v>143</v>
      </c>
      <c r="Z43" s="3" t="s">
        <v>147</v>
      </c>
      <c r="AA43" s="3" t="s">
        <v>464</v>
      </c>
      <c r="AB43" s="3" t="s">
        <v>465</v>
      </c>
      <c r="AC43" s="3" t="s">
        <v>466</v>
      </c>
      <c r="AD43" s="3" t="s">
        <v>467</v>
      </c>
      <c r="AE43" s="3" t="s">
        <v>152</v>
      </c>
      <c r="AF43" s="3" t="s">
        <v>152</v>
      </c>
      <c r="AG43" s="3" t="s">
        <v>468</v>
      </c>
      <c r="AH43" s="3" t="s">
        <v>154</v>
      </c>
      <c r="AI43" s="3" t="s">
        <v>155</v>
      </c>
      <c r="AJ43" s="3" t="s">
        <v>214</v>
      </c>
      <c r="AK43" s="3" t="s">
        <v>469</v>
      </c>
      <c r="AL43" s="3" t="s">
        <v>470</v>
      </c>
      <c r="AM43" s="3" t="s">
        <v>471</v>
      </c>
      <c r="AN43" s="3" t="s">
        <v>143</v>
      </c>
      <c r="AO43" s="3" t="s">
        <v>459</v>
      </c>
      <c r="AP43" s="3" t="s">
        <v>158</v>
      </c>
      <c r="AQ43" s="3" t="s">
        <v>159</v>
      </c>
      <c r="AR43" s="3" t="s">
        <v>160</v>
      </c>
      <c r="AS43" s="3" t="s">
        <v>160</v>
      </c>
      <c r="AT43" s="3" t="s">
        <v>160</v>
      </c>
      <c r="AU43" s="3" t="s">
        <v>143</v>
      </c>
      <c r="AV43" s="3" t="s">
        <v>160</v>
      </c>
      <c r="AW43" s="3" t="s">
        <v>161</v>
      </c>
      <c r="AX43" s="3" t="s">
        <v>154</v>
      </c>
      <c r="AY43" s="3" t="s">
        <v>459</v>
      </c>
      <c r="AZ43" s="3" t="s">
        <v>162</v>
      </c>
      <c r="BA43" s="3" t="s">
        <v>143</v>
      </c>
      <c r="BB43" s="3" t="s">
        <v>143</v>
      </c>
      <c r="BC43" s="3" t="s">
        <v>143</v>
      </c>
      <c r="BD43" s="3" t="s">
        <v>143</v>
      </c>
      <c r="BE43" s="3" t="s">
        <v>163</v>
      </c>
      <c r="BF43" s="3" t="s">
        <v>286</v>
      </c>
      <c r="BG43" s="3" t="s">
        <v>286</v>
      </c>
      <c r="BH43" s="3" t="s">
        <v>143</v>
      </c>
    </row>
    <row r="44" spans="1:60" ht="45" customHeight="1" x14ac:dyDescent="0.25">
      <c r="A44" s="3" t="s">
        <v>132</v>
      </c>
      <c r="B44" s="3" t="s">
        <v>255</v>
      </c>
      <c r="C44" s="3" t="s">
        <v>256</v>
      </c>
      <c r="D44" s="3" t="s">
        <v>134</v>
      </c>
      <c r="E44" s="3" t="s">
        <v>135</v>
      </c>
      <c r="F44" s="3" t="s">
        <v>472</v>
      </c>
      <c r="G44" s="3" t="s">
        <v>137</v>
      </c>
      <c r="H44" s="3" t="s">
        <v>138</v>
      </c>
      <c r="I44" s="3" t="s">
        <v>139</v>
      </c>
      <c r="J44" s="3" t="s">
        <v>140</v>
      </c>
      <c r="K44" s="3" t="s">
        <v>472</v>
      </c>
      <c r="L44" s="3" t="s">
        <v>143</v>
      </c>
      <c r="M44" s="3" t="s">
        <v>472</v>
      </c>
      <c r="N44" s="3" t="s">
        <v>472</v>
      </c>
      <c r="O44" s="3" t="s">
        <v>143</v>
      </c>
      <c r="P44" s="3" t="s">
        <v>143</v>
      </c>
      <c r="Q44" s="3" t="s">
        <v>143</v>
      </c>
      <c r="R44" s="3" t="s">
        <v>143</v>
      </c>
      <c r="S44" s="3" t="s">
        <v>143</v>
      </c>
      <c r="T44" s="3" t="s">
        <v>143</v>
      </c>
      <c r="U44" s="3" t="s">
        <v>473</v>
      </c>
      <c r="V44" s="3" t="s">
        <v>143</v>
      </c>
      <c r="W44" s="3" t="s">
        <v>145</v>
      </c>
      <c r="X44" s="3" t="s">
        <v>209</v>
      </c>
      <c r="Y44" s="3" t="s">
        <v>143</v>
      </c>
      <c r="Z44" s="3" t="s">
        <v>147</v>
      </c>
      <c r="AA44" s="3" t="s">
        <v>148</v>
      </c>
      <c r="AB44" s="3" t="s">
        <v>149</v>
      </c>
      <c r="AC44" s="3" t="s">
        <v>150</v>
      </c>
      <c r="AD44" s="3" t="s">
        <v>151</v>
      </c>
      <c r="AE44" s="3" t="s">
        <v>152</v>
      </c>
      <c r="AF44" s="3" t="s">
        <v>152</v>
      </c>
      <c r="AG44" s="3" t="s">
        <v>153</v>
      </c>
      <c r="AH44" s="3" t="s">
        <v>154</v>
      </c>
      <c r="AI44" s="3" t="s">
        <v>155</v>
      </c>
      <c r="AJ44" s="3" t="s">
        <v>214</v>
      </c>
      <c r="AK44" s="3" t="s">
        <v>156</v>
      </c>
      <c r="AL44" s="3" t="s">
        <v>133</v>
      </c>
      <c r="AM44" s="3" t="s">
        <v>157</v>
      </c>
      <c r="AN44" s="3" t="s">
        <v>143</v>
      </c>
      <c r="AO44" s="3" t="s">
        <v>472</v>
      </c>
      <c r="AP44" s="3" t="s">
        <v>158</v>
      </c>
      <c r="AQ44" s="3" t="s">
        <v>159</v>
      </c>
      <c r="AR44" s="3" t="s">
        <v>160</v>
      </c>
      <c r="AS44" s="3" t="s">
        <v>160</v>
      </c>
      <c r="AT44" s="3" t="s">
        <v>160</v>
      </c>
      <c r="AU44" s="3" t="s">
        <v>143</v>
      </c>
      <c r="AV44" s="3" t="s">
        <v>160</v>
      </c>
      <c r="AW44" s="3" t="s">
        <v>161</v>
      </c>
      <c r="AX44" s="3" t="s">
        <v>154</v>
      </c>
      <c r="AY44" s="3" t="s">
        <v>472</v>
      </c>
      <c r="AZ44" s="3" t="s">
        <v>162</v>
      </c>
      <c r="BA44" s="3" t="s">
        <v>143</v>
      </c>
      <c r="BB44" s="3" t="s">
        <v>143</v>
      </c>
      <c r="BC44" s="3" t="s">
        <v>143</v>
      </c>
      <c r="BD44" s="3" t="s">
        <v>143</v>
      </c>
      <c r="BE44" s="3" t="s">
        <v>163</v>
      </c>
      <c r="BF44" s="3" t="s">
        <v>286</v>
      </c>
      <c r="BG44" s="3" t="s">
        <v>286</v>
      </c>
      <c r="BH44" s="3" t="s">
        <v>143</v>
      </c>
    </row>
    <row r="45" spans="1:60" ht="45" customHeight="1" x14ac:dyDescent="0.25">
      <c r="A45" s="3" t="s">
        <v>132</v>
      </c>
      <c r="B45" s="3" t="s">
        <v>255</v>
      </c>
      <c r="C45" s="3" t="s">
        <v>256</v>
      </c>
      <c r="D45" s="3" t="s">
        <v>134</v>
      </c>
      <c r="E45" s="3" t="s">
        <v>135</v>
      </c>
      <c r="F45" s="3" t="s">
        <v>474</v>
      </c>
      <c r="G45" s="3" t="s">
        <v>166</v>
      </c>
      <c r="H45" s="3" t="s">
        <v>167</v>
      </c>
      <c r="I45" s="3" t="s">
        <v>139</v>
      </c>
      <c r="J45" s="3" t="s">
        <v>168</v>
      </c>
      <c r="K45" s="3" t="s">
        <v>474</v>
      </c>
      <c r="L45" s="3" t="s">
        <v>143</v>
      </c>
      <c r="M45" s="3" t="s">
        <v>474</v>
      </c>
      <c r="N45" s="3" t="s">
        <v>474</v>
      </c>
      <c r="O45" s="3" t="s">
        <v>143</v>
      </c>
      <c r="P45" s="3" t="s">
        <v>143</v>
      </c>
      <c r="Q45" s="3" t="s">
        <v>143</v>
      </c>
      <c r="R45" s="3" t="s">
        <v>143</v>
      </c>
      <c r="S45" s="3" t="s">
        <v>143</v>
      </c>
      <c r="T45" s="3" t="s">
        <v>143</v>
      </c>
      <c r="U45" s="3" t="s">
        <v>475</v>
      </c>
      <c r="V45" s="3" t="s">
        <v>143</v>
      </c>
      <c r="W45" s="3" t="s">
        <v>145</v>
      </c>
      <c r="X45" s="3" t="s">
        <v>209</v>
      </c>
      <c r="Y45" s="3" t="s">
        <v>143</v>
      </c>
      <c r="Z45" s="3" t="s">
        <v>147</v>
      </c>
      <c r="AA45" s="3" t="s">
        <v>171</v>
      </c>
      <c r="AB45" s="3" t="s">
        <v>149</v>
      </c>
      <c r="AC45" s="3" t="s">
        <v>172</v>
      </c>
      <c r="AD45" s="3" t="s">
        <v>173</v>
      </c>
      <c r="AE45" s="3" t="s">
        <v>152</v>
      </c>
      <c r="AF45" s="3" t="s">
        <v>152</v>
      </c>
      <c r="AG45" s="3" t="s">
        <v>153</v>
      </c>
      <c r="AH45" s="3" t="s">
        <v>154</v>
      </c>
      <c r="AI45" s="3" t="s">
        <v>155</v>
      </c>
      <c r="AJ45" s="3" t="s">
        <v>214</v>
      </c>
      <c r="AK45" s="3" t="s">
        <v>156</v>
      </c>
      <c r="AL45" s="3" t="s">
        <v>133</v>
      </c>
      <c r="AM45" s="3" t="s">
        <v>174</v>
      </c>
      <c r="AN45" s="3" t="s">
        <v>143</v>
      </c>
      <c r="AO45" s="3" t="s">
        <v>474</v>
      </c>
      <c r="AP45" s="3" t="s">
        <v>158</v>
      </c>
      <c r="AQ45" s="3" t="s">
        <v>159</v>
      </c>
      <c r="AR45" s="3" t="s">
        <v>160</v>
      </c>
      <c r="AS45" s="3" t="s">
        <v>160</v>
      </c>
      <c r="AT45" s="3" t="s">
        <v>160</v>
      </c>
      <c r="AU45" s="3" t="s">
        <v>143</v>
      </c>
      <c r="AV45" s="3" t="s">
        <v>160</v>
      </c>
      <c r="AW45" s="3" t="s">
        <v>161</v>
      </c>
      <c r="AX45" s="3" t="s">
        <v>154</v>
      </c>
      <c r="AY45" s="3" t="s">
        <v>474</v>
      </c>
      <c r="AZ45" s="3" t="s">
        <v>162</v>
      </c>
      <c r="BA45" s="3" t="s">
        <v>143</v>
      </c>
      <c r="BB45" s="3" t="s">
        <v>143</v>
      </c>
      <c r="BC45" s="3" t="s">
        <v>143</v>
      </c>
      <c r="BD45" s="3" t="s">
        <v>143</v>
      </c>
      <c r="BE45" s="3" t="s">
        <v>163</v>
      </c>
      <c r="BF45" s="3" t="s">
        <v>286</v>
      </c>
      <c r="BG45" s="3" t="s">
        <v>286</v>
      </c>
      <c r="BH45" s="3" t="s">
        <v>143</v>
      </c>
    </row>
    <row r="46" spans="1:60" ht="45" customHeight="1" x14ac:dyDescent="0.25">
      <c r="A46" s="3" t="s">
        <v>132</v>
      </c>
      <c r="B46" s="3" t="s">
        <v>255</v>
      </c>
      <c r="C46" s="3" t="s">
        <v>256</v>
      </c>
      <c r="D46" s="3" t="s">
        <v>134</v>
      </c>
      <c r="E46" s="3" t="s">
        <v>135</v>
      </c>
      <c r="F46" s="3" t="s">
        <v>476</v>
      </c>
      <c r="G46" s="3" t="s">
        <v>177</v>
      </c>
      <c r="H46" s="3" t="s">
        <v>178</v>
      </c>
      <c r="I46" s="3" t="s">
        <v>179</v>
      </c>
      <c r="J46" s="3" t="s">
        <v>180</v>
      </c>
      <c r="K46" s="3" t="s">
        <v>476</v>
      </c>
      <c r="L46" s="3" t="s">
        <v>143</v>
      </c>
      <c r="M46" s="3" t="s">
        <v>476</v>
      </c>
      <c r="N46" s="3" t="s">
        <v>476</v>
      </c>
      <c r="O46" s="3" t="s">
        <v>143</v>
      </c>
      <c r="P46" s="3" t="s">
        <v>143</v>
      </c>
      <c r="Q46" s="3" t="s">
        <v>143</v>
      </c>
      <c r="R46" s="3" t="s">
        <v>143</v>
      </c>
      <c r="S46" s="3" t="s">
        <v>143</v>
      </c>
      <c r="T46" s="3" t="s">
        <v>143</v>
      </c>
      <c r="U46" s="3" t="s">
        <v>477</v>
      </c>
      <c r="V46" s="3" t="s">
        <v>143</v>
      </c>
      <c r="W46" s="3" t="s">
        <v>145</v>
      </c>
      <c r="X46" s="3" t="s">
        <v>209</v>
      </c>
      <c r="Y46" s="3" t="s">
        <v>143</v>
      </c>
      <c r="Z46" s="3" t="s">
        <v>147</v>
      </c>
      <c r="AA46" s="3" t="s">
        <v>185</v>
      </c>
      <c r="AB46" s="3" t="s">
        <v>186</v>
      </c>
      <c r="AC46" s="3" t="s">
        <v>187</v>
      </c>
      <c r="AD46" s="3" t="s">
        <v>187</v>
      </c>
      <c r="AE46" s="3" t="s">
        <v>152</v>
      </c>
      <c r="AF46" s="3" t="s">
        <v>152</v>
      </c>
      <c r="AG46" s="3" t="s">
        <v>153</v>
      </c>
      <c r="AH46" s="3" t="s">
        <v>154</v>
      </c>
      <c r="AI46" s="3" t="s">
        <v>155</v>
      </c>
      <c r="AJ46" s="3" t="s">
        <v>214</v>
      </c>
      <c r="AK46" s="3" t="s">
        <v>188</v>
      </c>
      <c r="AL46" s="3" t="s">
        <v>133</v>
      </c>
      <c r="AM46" s="3" t="s">
        <v>189</v>
      </c>
      <c r="AN46" s="3" t="s">
        <v>143</v>
      </c>
      <c r="AO46" s="3" t="s">
        <v>476</v>
      </c>
      <c r="AP46" s="3" t="s">
        <v>158</v>
      </c>
      <c r="AQ46" s="3" t="s">
        <v>159</v>
      </c>
      <c r="AR46" s="3" t="s">
        <v>160</v>
      </c>
      <c r="AS46" s="3" t="s">
        <v>160</v>
      </c>
      <c r="AT46" s="3" t="s">
        <v>160</v>
      </c>
      <c r="AU46" s="3" t="s">
        <v>143</v>
      </c>
      <c r="AV46" s="3" t="s">
        <v>160</v>
      </c>
      <c r="AW46" s="3" t="s">
        <v>161</v>
      </c>
      <c r="AX46" s="3" t="s">
        <v>154</v>
      </c>
      <c r="AY46" s="3" t="s">
        <v>476</v>
      </c>
      <c r="AZ46" s="3" t="s">
        <v>162</v>
      </c>
      <c r="BA46" s="3" t="s">
        <v>143</v>
      </c>
      <c r="BB46" s="3" t="s">
        <v>143</v>
      </c>
      <c r="BC46" s="3" t="s">
        <v>143</v>
      </c>
      <c r="BD46" s="3" t="s">
        <v>143</v>
      </c>
      <c r="BE46" s="3" t="s">
        <v>163</v>
      </c>
      <c r="BF46" s="3" t="s">
        <v>286</v>
      </c>
      <c r="BG46" s="3" t="s">
        <v>286</v>
      </c>
      <c r="BH46" s="3" t="s">
        <v>143</v>
      </c>
    </row>
    <row r="47" spans="1:60" ht="45" customHeight="1" x14ac:dyDescent="0.25">
      <c r="A47" s="3" t="s">
        <v>132</v>
      </c>
      <c r="B47" s="3" t="s">
        <v>255</v>
      </c>
      <c r="C47" s="3" t="s">
        <v>256</v>
      </c>
      <c r="D47" s="3" t="s">
        <v>175</v>
      </c>
      <c r="E47" s="3" t="s">
        <v>135</v>
      </c>
      <c r="F47" s="3" t="s">
        <v>478</v>
      </c>
      <c r="G47" s="3" t="s">
        <v>191</v>
      </c>
      <c r="H47" s="3" t="s">
        <v>192</v>
      </c>
      <c r="I47" s="3" t="s">
        <v>179</v>
      </c>
      <c r="J47" s="3" t="s">
        <v>193</v>
      </c>
      <c r="K47" s="3" t="s">
        <v>478</v>
      </c>
      <c r="L47" s="3" t="s">
        <v>143</v>
      </c>
      <c r="M47" s="3" t="s">
        <v>478</v>
      </c>
      <c r="N47" s="3" t="s">
        <v>478</v>
      </c>
      <c r="O47" s="3" t="s">
        <v>143</v>
      </c>
      <c r="P47" s="3" t="s">
        <v>143</v>
      </c>
      <c r="Q47" s="3" t="s">
        <v>143</v>
      </c>
      <c r="R47" s="3" t="s">
        <v>143</v>
      </c>
      <c r="S47" s="3" t="s">
        <v>143</v>
      </c>
      <c r="T47" s="3" t="s">
        <v>143</v>
      </c>
      <c r="U47" s="3" t="s">
        <v>170</v>
      </c>
      <c r="V47" s="3" t="s">
        <v>143</v>
      </c>
      <c r="W47" s="3" t="s">
        <v>145</v>
      </c>
      <c r="X47" s="3" t="s">
        <v>209</v>
      </c>
      <c r="Y47" s="3" t="s">
        <v>143</v>
      </c>
      <c r="Z47" s="3" t="s">
        <v>147</v>
      </c>
      <c r="AA47" s="3" t="s">
        <v>195</v>
      </c>
      <c r="AB47" s="3" t="s">
        <v>186</v>
      </c>
      <c r="AC47" s="3" t="s">
        <v>196</v>
      </c>
      <c r="AD47" s="3" t="s">
        <v>197</v>
      </c>
      <c r="AE47" s="3" t="s">
        <v>152</v>
      </c>
      <c r="AF47" s="3" t="s">
        <v>152</v>
      </c>
      <c r="AG47" s="3" t="s">
        <v>153</v>
      </c>
      <c r="AH47" s="3" t="s">
        <v>154</v>
      </c>
      <c r="AI47" s="3" t="s">
        <v>155</v>
      </c>
      <c r="AJ47" s="3" t="s">
        <v>214</v>
      </c>
      <c r="AK47" s="3" t="s">
        <v>188</v>
      </c>
      <c r="AL47" s="3" t="s">
        <v>133</v>
      </c>
      <c r="AM47" s="3" t="s">
        <v>199</v>
      </c>
      <c r="AN47" s="3" t="s">
        <v>143</v>
      </c>
      <c r="AO47" s="3" t="s">
        <v>478</v>
      </c>
      <c r="AP47" s="3" t="s">
        <v>158</v>
      </c>
      <c r="AQ47" s="3" t="s">
        <v>159</v>
      </c>
      <c r="AR47" s="3" t="s">
        <v>160</v>
      </c>
      <c r="AS47" s="3" t="s">
        <v>160</v>
      </c>
      <c r="AT47" s="3" t="s">
        <v>160</v>
      </c>
      <c r="AU47" s="3" t="s">
        <v>143</v>
      </c>
      <c r="AV47" s="3" t="s">
        <v>160</v>
      </c>
      <c r="AW47" s="3" t="s">
        <v>161</v>
      </c>
      <c r="AX47" s="3" t="s">
        <v>154</v>
      </c>
      <c r="AY47" s="3" t="s">
        <v>478</v>
      </c>
      <c r="AZ47" s="3" t="s">
        <v>162</v>
      </c>
      <c r="BA47" s="3" t="s">
        <v>143</v>
      </c>
      <c r="BB47" s="3" t="s">
        <v>143</v>
      </c>
      <c r="BC47" s="3" t="s">
        <v>143</v>
      </c>
      <c r="BD47" s="3" t="s">
        <v>143</v>
      </c>
      <c r="BE47" s="3" t="s">
        <v>163</v>
      </c>
      <c r="BF47" s="3" t="s">
        <v>286</v>
      </c>
      <c r="BG47" s="3" t="s">
        <v>286</v>
      </c>
      <c r="BH47" s="3" t="s">
        <v>143</v>
      </c>
    </row>
  </sheetData>
  <mergeCells count="7">
    <mergeCell ref="A6:BH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D8:D149">
      <formula1>Hidden_14</formula1>
    </dataValidation>
    <dataValidation type="list" allowBlank="1" showErrorMessage="1" sqref="E8:E149">
      <formula1>Hidden_25</formula1>
    </dataValidation>
    <dataValidation type="list" allowBlank="1" showErrorMessage="1" sqref="AP8:AP149">
      <formula1>Hidden_342</formula1>
    </dataValidation>
    <dataValidation type="list" allowBlank="1" showErrorMessage="1" sqref="AW8:AW149">
      <formula1>Hidden_449</formula1>
    </dataValidation>
    <dataValidation type="list" allowBlank="1" showErrorMessage="1" sqref="AX8:AX149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1" bestFit="1" customWidth="1"/>
    <col min="3" max="3" width="33.5703125" bestFit="1" customWidth="1"/>
    <col min="4" max="4" width="38.42578125" bestFit="1" customWidth="1"/>
    <col min="5" max="5" width="40.5703125" bestFit="1" customWidth="1"/>
    <col min="6" max="7" width="102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8</v>
      </c>
    </row>
    <row r="2" spans="1:7" hidden="1" x14ac:dyDescent="0.25">
      <c r="C2" t="s">
        <v>4166</v>
      </c>
      <c r="D2" t="s">
        <v>4167</v>
      </c>
      <c r="E2" t="s">
        <v>4168</v>
      </c>
      <c r="F2" t="s">
        <v>4169</v>
      </c>
      <c r="G2" t="s">
        <v>4170</v>
      </c>
    </row>
    <row r="3" spans="1:7" ht="30" x14ac:dyDescent="0.25">
      <c r="A3" s="1" t="s">
        <v>523</v>
      </c>
      <c r="B3" s="1"/>
      <c r="C3" s="1" t="s">
        <v>4171</v>
      </c>
      <c r="D3" s="1" t="s">
        <v>4172</v>
      </c>
      <c r="E3" s="1" t="s">
        <v>4173</v>
      </c>
      <c r="F3" s="1" t="s">
        <v>4174</v>
      </c>
      <c r="G3" s="1" t="s">
        <v>4175</v>
      </c>
    </row>
    <row r="4" spans="1:7" ht="45" customHeight="1" x14ac:dyDescent="0.25">
      <c r="A4" s="3" t="s">
        <v>136</v>
      </c>
      <c r="B4" s="3" t="s">
        <v>4176</v>
      </c>
      <c r="C4" s="3" t="s">
        <v>4177</v>
      </c>
      <c r="D4" s="3" t="s">
        <v>4178</v>
      </c>
      <c r="E4" s="3" t="s">
        <v>4178</v>
      </c>
      <c r="F4" s="3" t="s">
        <v>143</v>
      </c>
      <c r="G4" s="3" t="s">
        <v>4179</v>
      </c>
    </row>
    <row r="5" spans="1:7" ht="45" customHeight="1" x14ac:dyDescent="0.25">
      <c r="A5" s="3" t="s">
        <v>136</v>
      </c>
      <c r="B5" s="3" t="s">
        <v>4180</v>
      </c>
      <c r="C5" s="3" t="s">
        <v>4181</v>
      </c>
      <c r="D5" s="3" t="s">
        <v>4182</v>
      </c>
      <c r="E5" s="3" t="s">
        <v>4183</v>
      </c>
      <c r="F5" s="3" t="s">
        <v>143</v>
      </c>
      <c r="G5" s="3" t="s">
        <v>4184</v>
      </c>
    </row>
    <row r="6" spans="1:7" ht="45" customHeight="1" x14ac:dyDescent="0.25">
      <c r="A6" s="3" t="s">
        <v>136</v>
      </c>
      <c r="B6" s="3" t="s">
        <v>4185</v>
      </c>
      <c r="C6" s="3" t="s">
        <v>4186</v>
      </c>
      <c r="D6" s="3" t="s">
        <v>4187</v>
      </c>
      <c r="E6" s="3" t="s">
        <v>4188</v>
      </c>
      <c r="F6" s="3" t="s">
        <v>143</v>
      </c>
      <c r="G6" s="3" t="s">
        <v>4189</v>
      </c>
    </row>
    <row r="7" spans="1:7" ht="45" customHeight="1" x14ac:dyDescent="0.25">
      <c r="A7" s="3" t="s">
        <v>136</v>
      </c>
      <c r="B7" s="3" t="s">
        <v>4190</v>
      </c>
      <c r="C7" s="3" t="s">
        <v>4191</v>
      </c>
      <c r="D7" s="3" t="s">
        <v>339</v>
      </c>
      <c r="E7" s="3" t="s">
        <v>4192</v>
      </c>
      <c r="F7" s="3" t="s">
        <v>143</v>
      </c>
      <c r="G7" s="3" t="s">
        <v>4193</v>
      </c>
    </row>
    <row r="8" spans="1:7" ht="45" customHeight="1" x14ac:dyDescent="0.25">
      <c r="A8" s="3" t="s">
        <v>136</v>
      </c>
      <c r="B8" s="3" t="s">
        <v>4194</v>
      </c>
      <c r="C8" s="3" t="s">
        <v>4195</v>
      </c>
      <c r="D8" s="3" t="s">
        <v>4196</v>
      </c>
      <c r="E8" s="3" t="s">
        <v>4197</v>
      </c>
      <c r="F8" s="3" t="s">
        <v>143</v>
      </c>
      <c r="G8" s="3" t="s">
        <v>4198</v>
      </c>
    </row>
    <row r="9" spans="1:7" ht="45" customHeight="1" x14ac:dyDescent="0.25">
      <c r="A9" s="3" t="s">
        <v>136</v>
      </c>
      <c r="B9" s="3" t="s">
        <v>4199</v>
      </c>
      <c r="C9" s="3" t="s">
        <v>4200</v>
      </c>
      <c r="D9" s="3" t="s">
        <v>4201</v>
      </c>
      <c r="E9" s="3" t="s">
        <v>4202</v>
      </c>
      <c r="F9" s="3" t="s">
        <v>143</v>
      </c>
      <c r="G9" s="3" t="s">
        <v>4203</v>
      </c>
    </row>
    <row r="10" spans="1:7" ht="45" customHeight="1" x14ac:dyDescent="0.25">
      <c r="A10" s="3" t="s">
        <v>136</v>
      </c>
      <c r="B10" s="3" t="s">
        <v>4204</v>
      </c>
      <c r="C10" s="3" t="s">
        <v>4205</v>
      </c>
      <c r="D10" s="3" t="s">
        <v>4206</v>
      </c>
      <c r="E10" s="3" t="s">
        <v>442</v>
      </c>
      <c r="F10" s="3" t="s">
        <v>143</v>
      </c>
      <c r="G10" s="3" t="s">
        <v>4207</v>
      </c>
    </row>
    <row r="11" spans="1:7" ht="45" customHeight="1" x14ac:dyDescent="0.25">
      <c r="A11" s="3" t="s">
        <v>136</v>
      </c>
      <c r="B11" s="3" t="s">
        <v>4208</v>
      </c>
      <c r="C11" s="3" t="s">
        <v>4209</v>
      </c>
      <c r="D11" s="3" t="s">
        <v>4210</v>
      </c>
      <c r="E11" s="3" t="s">
        <v>4211</v>
      </c>
      <c r="F11" s="3" t="s">
        <v>143</v>
      </c>
      <c r="G11" s="3" t="s">
        <v>4212</v>
      </c>
    </row>
    <row r="12" spans="1:7" ht="45" customHeight="1" x14ac:dyDescent="0.25">
      <c r="A12" s="3" t="s">
        <v>136</v>
      </c>
      <c r="B12" s="3" t="s">
        <v>4213</v>
      </c>
      <c r="C12" s="3" t="s">
        <v>4214</v>
      </c>
      <c r="D12" s="3" t="s">
        <v>4215</v>
      </c>
      <c r="E12" s="3" t="s">
        <v>4216</v>
      </c>
      <c r="F12" s="3" t="s">
        <v>143</v>
      </c>
      <c r="G12" s="3" t="s">
        <v>4217</v>
      </c>
    </row>
    <row r="13" spans="1:7" ht="45" customHeight="1" x14ac:dyDescent="0.25">
      <c r="A13" s="3" t="s">
        <v>136</v>
      </c>
      <c r="B13" s="3" t="s">
        <v>4218</v>
      </c>
      <c r="C13" s="3" t="s">
        <v>4219</v>
      </c>
      <c r="D13" s="3" t="s">
        <v>4196</v>
      </c>
      <c r="E13" s="3" t="s">
        <v>4220</v>
      </c>
      <c r="F13" s="3" t="s">
        <v>143</v>
      </c>
      <c r="G13" s="3" t="s">
        <v>4221</v>
      </c>
    </row>
    <row r="14" spans="1:7" ht="45" customHeight="1" x14ac:dyDescent="0.25">
      <c r="A14" s="3" t="s">
        <v>165</v>
      </c>
      <c r="B14" s="3" t="s">
        <v>4222</v>
      </c>
      <c r="C14" s="3" t="s">
        <v>4177</v>
      </c>
      <c r="D14" s="3" t="s">
        <v>4178</v>
      </c>
      <c r="E14" s="3" t="s">
        <v>4178</v>
      </c>
      <c r="F14" s="3" t="s">
        <v>143</v>
      </c>
      <c r="G14" s="3" t="s">
        <v>4179</v>
      </c>
    </row>
    <row r="15" spans="1:7" ht="45" customHeight="1" x14ac:dyDescent="0.25">
      <c r="A15" s="3" t="s">
        <v>165</v>
      </c>
      <c r="B15" s="3" t="s">
        <v>4223</v>
      </c>
      <c r="C15" s="3" t="s">
        <v>4181</v>
      </c>
      <c r="D15" s="3" t="s">
        <v>4182</v>
      </c>
      <c r="E15" s="3" t="s">
        <v>4183</v>
      </c>
      <c r="F15" s="3" t="s">
        <v>143</v>
      </c>
      <c r="G15" s="3" t="s">
        <v>4184</v>
      </c>
    </row>
    <row r="16" spans="1:7" ht="45" customHeight="1" x14ac:dyDescent="0.25">
      <c r="A16" s="3" t="s">
        <v>165</v>
      </c>
      <c r="B16" s="3" t="s">
        <v>4224</v>
      </c>
      <c r="C16" s="3" t="s">
        <v>4191</v>
      </c>
      <c r="D16" s="3" t="s">
        <v>339</v>
      </c>
      <c r="E16" s="3" t="s">
        <v>4192</v>
      </c>
      <c r="F16" s="3" t="s">
        <v>143</v>
      </c>
      <c r="G16" s="3" t="s">
        <v>4193</v>
      </c>
    </row>
    <row r="17" spans="1:7" ht="45" customHeight="1" x14ac:dyDescent="0.25">
      <c r="A17" s="3" t="s">
        <v>165</v>
      </c>
      <c r="B17" s="3" t="s">
        <v>4225</v>
      </c>
      <c r="C17" s="3" t="s">
        <v>4186</v>
      </c>
      <c r="D17" s="3" t="s">
        <v>4187</v>
      </c>
      <c r="E17" s="3" t="s">
        <v>4188</v>
      </c>
      <c r="F17" s="3" t="s">
        <v>143</v>
      </c>
      <c r="G17" s="3" t="s">
        <v>4189</v>
      </c>
    </row>
    <row r="18" spans="1:7" ht="45" customHeight="1" x14ac:dyDescent="0.25">
      <c r="A18" s="3" t="s">
        <v>165</v>
      </c>
      <c r="B18" s="3" t="s">
        <v>4226</v>
      </c>
      <c r="C18" s="3" t="s">
        <v>4195</v>
      </c>
      <c r="D18" s="3" t="s">
        <v>4196</v>
      </c>
      <c r="E18" s="3" t="s">
        <v>4197</v>
      </c>
      <c r="F18" s="3" t="s">
        <v>143</v>
      </c>
      <c r="G18" s="3" t="s">
        <v>4198</v>
      </c>
    </row>
    <row r="19" spans="1:7" ht="45" customHeight="1" x14ac:dyDescent="0.25">
      <c r="A19" s="3" t="s">
        <v>165</v>
      </c>
      <c r="B19" s="3" t="s">
        <v>4227</v>
      </c>
      <c r="C19" s="3" t="s">
        <v>4200</v>
      </c>
      <c r="D19" s="3" t="s">
        <v>4201</v>
      </c>
      <c r="E19" s="3" t="s">
        <v>4202</v>
      </c>
      <c r="F19" s="3" t="s">
        <v>143</v>
      </c>
      <c r="G19" s="3" t="s">
        <v>4203</v>
      </c>
    </row>
    <row r="20" spans="1:7" ht="45" customHeight="1" x14ac:dyDescent="0.25">
      <c r="A20" s="3" t="s">
        <v>165</v>
      </c>
      <c r="B20" s="3" t="s">
        <v>4228</v>
      </c>
      <c r="C20" s="3" t="s">
        <v>4214</v>
      </c>
      <c r="D20" s="3" t="s">
        <v>4215</v>
      </c>
      <c r="E20" s="3" t="s">
        <v>4216</v>
      </c>
      <c r="F20" s="3" t="s">
        <v>143</v>
      </c>
      <c r="G20" s="3" t="s">
        <v>4217</v>
      </c>
    </row>
    <row r="21" spans="1:7" ht="45" customHeight="1" x14ac:dyDescent="0.25">
      <c r="A21" s="3" t="s">
        <v>165</v>
      </c>
      <c r="B21" s="3" t="s">
        <v>4229</v>
      </c>
      <c r="C21" s="3" t="s">
        <v>4219</v>
      </c>
      <c r="D21" s="3" t="s">
        <v>4196</v>
      </c>
      <c r="E21" s="3" t="s">
        <v>4220</v>
      </c>
      <c r="F21" s="3" t="s">
        <v>143</v>
      </c>
      <c r="G21" s="3" t="s">
        <v>4221</v>
      </c>
    </row>
    <row r="22" spans="1:7" ht="45" customHeight="1" x14ac:dyDescent="0.25">
      <c r="A22" s="3" t="s">
        <v>176</v>
      </c>
      <c r="B22" s="3" t="s">
        <v>4230</v>
      </c>
      <c r="C22" s="3" t="s">
        <v>4231</v>
      </c>
      <c r="D22" s="3" t="s">
        <v>4232</v>
      </c>
      <c r="E22" s="3" t="s">
        <v>4210</v>
      </c>
      <c r="F22" s="3" t="s">
        <v>143</v>
      </c>
      <c r="G22" s="3" t="s">
        <v>4179</v>
      </c>
    </row>
    <row r="23" spans="1:7" ht="45" customHeight="1" x14ac:dyDescent="0.25">
      <c r="A23" s="3" t="s">
        <v>176</v>
      </c>
      <c r="B23" s="3" t="s">
        <v>4233</v>
      </c>
      <c r="C23" s="3" t="s">
        <v>4181</v>
      </c>
      <c r="D23" s="3" t="s">
        <v>4182</v>
      </c>
      <c r="E23" s="3" t="s">
        <v>4183</v>
      </c>
      <c r="F23" s="3" t="s">
        <v>143</v>
      </c>
      <c r="G23" s="3" t="s">
        <v>4184</v>
      </c>
    </row>
    <row r="24" spans="1:7" ht="45" customHeight="1" x14ac:dyDescent="0.25">
      <c r="A24" s="3" t="s">
        <v>176</v>
      </c>
      <c r="B24" s="3" t="s">
        <v>4234</v>
      </c>
      <c r="C24" s="3" t="s">
        <v>4191</v>
      </c>
      <c r="D24" s="3" t="s">
        <v>339</v>
      </c>
      <c r="E24" s="3" t="s">
        <v>4192</v>
      </c>
      <c r="F24" s="3" t="s">
        <v>143</v>
      </c>
      <c r="G24" s="3" t="s">
        <v>4193</v>
      </c>
    </row>
    <row r="25" spans="1:7" ht="45" customHeight="1" x14ac:dyDescent="0.25">
      <c r="A25" s="3" t="s">
        <v>176</v>
      </c>
      <c r="B25" s="3" t="s">
        <v>4235</v>
      </c>
      <c r="C25" s="3" t="s">
        <v>4236</v>
      </c>
      <c r="D25" s="3" t="s">
        <v>4237</v>
      </c>
      <c r="E25" s="3" t="s">
        <v>340</v>
      </c>
      <c r="F25" s="3" t="s">
        <v>143</v>
      </c>
      <c r="G25" s="3" t="s">
        <v>4238</v>
      </c>
    </row>
    <row r="26" spans="1:7" ht="45" customHeight="1" x14ac:dyDescent="0.25">
      <c r="A26" s="3" t="s">
        <v>176</v>
      </c>
      <c r="B26" s="3" t="s">
        <v>4239</v>
      </c>
      <c r="C26" s="3" t="s">
        <v>4195</v>
      </c>
      <c r="D26" s="3" t="s">
        <v>4196</v>
      </c>
      <c r="E26" s="3" t="s">
        <v>4197</v>
      </c>
      <c r="F26" s="3" t="s">
        <v>143</v>
      </c>
      <c r="G26" s="3" t="s">
        <v>4198</v>
      </c>
    </row>
    <row r="27" spans="1:7" ht="45" customHeight="1" x14ac:dyDescent="0.25">
      <c r="A27" s="3" t="s">
        <v>176</v>
      </c>
      <c r="B27" s="3" t="s">
        <v>4240</v>
      </c>
      <c r="C27" s="3" t="s">
        <v>4200</v>
      </c>
      <c r="D27" s="3" t="s">
        <v>4201</v>
      </c>
      <c r="E27" s="3" t="s">
        <v>4202</v>
      </c>
      <c r="F27" s="3" t="s">
        <v>143</v>
      </c>
      <c r="G27" s="3" t="s">
        <v>4203</v>
      </c>
    </row>
    <row r="28" spans="1:7" ht="45" customHeight="1" x14ac:dyDescent="0.25">
      <c r="A28" s="3" t="s">
        <v>176</v>
      </c>
      <c r="B28" s="3" t="s">
        <v>4241</v>
      </c>
      <c r="C28" s="3" t="s">
        <v>4242</v>
      </c>
      <c r="D28" s="3" t="s">
        <v>4243</v>
      </c>
      <c r="E28" s="3" t="s">
        <v>562</v>
      </c>
      <c r="F28" s="3" t="s">
        <v>143</v>
      </c>
      <c r="G28" s="3" t="s">
        <v>4244</v>
      </c>
    </row>
    <row r="29" spans="1:7" ht="45" customHeight="1" x14ac:dyDescent="0.25">
      <c r="A29" s="3" t="s">
        <v>176</v>
      </c>
      <c r="B29" s="3" t="s">
        <v>4245</v>
      </c>
      <c r="C29" s="3" t="s">
        <v>4205</v>
      </c>
      <c r="D29" s="3" t="s">
        <v>4246</v>
      </c>
      <c r="E29" s="3" t="s">
        <v>4247</v>
      </c>
      <c r="F29" s="3" t="s">
        <v>143</v>
      </c>
      <c r="G29" s="3" t="s">
        <v>4248</v>
      </c>
    </row>
    <row r="30" spans="1:7" ht="45" customHeight="1" x14ac:dyDescent="0.25">
      <c r="A30" s="3" t="s">
        <v>190</v>
      </c>
      <c r="B30" s="3" t="s">
        <v>4249</v>
      </c>
      <c r="C30" s="3" t="s">
        <v>4231</v>
      </c>
      <c r="D30" s="3" t="s">
        <v>4232</v>
      </c>
      <c r="E30" s="3" t="s">
        <v>4210</v>
      </c>
      <c r="F30" s="3" t="s">
        <v>143</v>
      </c>
      <c r="G30" s="3" t="s">
        <v>4179</v>
      </c>
    </row>
    <row r="31" spans="1:7" ht="45" customHeight="1" x14ac:dyDescent="0.25">
      <c r="A31" s="3" t="s">
        <v>190</v>
      </c>
      <c r="B31" s="3" t="s">
        <v>4250</v>
      </c>
      <c r="C31" s="3" t="s">
        <v>4181</v>
      </c>
      <c r="D31" s="3" t="s">
        <v>4182</v>
      </c>
      <c r="E31" s="3" t="s">
        <v>4183</v>
      </c>
      <c r="F31" s="3" t="s">
        <v>143</v>
      </c>
      <c r="G31" s="3" t="s">
        <v>4184</v>
      </c>
    </row>
    <row r="32" spans="1:7" ht="45" customHeight="1" x14ac:dyDescent="0.25">
      <c r="A32" s="3" t="s">
        <v>190</v>
      </c>
      <c r="B32" s="3" t="s">
        <v>4251</v>
      </c>
      <c r="C32" s="3" t="s">
        <v>4191</v>
      </c>
      <c r="D32" s="3" t="s">
        <v>339</v>
      </c>
      <c r="E32" s="3" t="s">
        <v>4192</v>
      </c>
      <c r="F32" s="3" t="s">
        <v>143</v>
      </c>
      <c r="G32" s="3" t="s">
        <v>4193</v>
      </c>
    </row>
    <row r="33" spans="1:7" ht="45" customHeight="1" x14ac:dyDescent="0.25">
      <c r="A33" s="3" t="s">
        <v>190</v>
      </c>
      <c r="B33" s="3" t="s">
        <v>4252</v>
      </c>
      <c r="C33" s="3" t="s">
        <v>4236</v>
      </c>
      <c r="D33" s="3" t="s">
        <v>4237</v>
      </c>
      <c r="E33" s="3" t="s">
        <v>340</v>
      </c>
      <c r="F33" s="3" t="s">
        <v>143</v>
      </c>
      <c r="G33" s="3" t="s">
        <v>4238</v>
      </c>
    </row>
    <row r="34" spans="1:7" ht="45" customHeight="1" x14ac:dyDescent="0.25">
      <c r="A34" s="3" t="s">
        <v>190</v>
      </c>
      <c r="B34" s="3" t="s">
        <v>4253</v>
      </c>
      <c r="C34" s="3" t="s">
        <v>4195</v>
      </c>
      <c r="D34" s="3" t="s">
        <v>4196</v>
      </c>
      <c r="E34" s="3" t="s">
        <v>4197</v>
      </c>
      <c r="F34" s="3" t="s">
        <v>143</v>
      </c>
      <c r="G34" s="3" t="s">
        <v>4198</v>
      </c>
    </row>
    <row r="35" spans="1:7" ht="45" customHeight="1" x14ac:dyDescent="0.25">
      <c r="A35" s="3" t="s">
        <v>190</v>
      </c>
      <c r="B35" s="3" t="s">
        <v>4254</v>
      </c>
      <c r="C35" s="3" t="s">
        <v>4200</v>
      </c>
      <c r="D35" s="3" t="s">
        <v>4201</v>
      </c>
      <c r="E35" s="3" t="s">
        <v>4202</v>
      </c>
      <c r="F35" s="3" t="s">
        <v>143</v>
      </c>
      <c r="G35" s="3" t="s">
        <v>4203</v>
      </c>
    </row>
    <row r="36" spans="1:7" ht="45" customHeight="1" x14ac:dyDescent="0.25">
      <c r="A36" s="3" t="s">
        <v>190</v>
      </c>
      <c r="B36" s="3" t="s">
        <v>4255</v>
      </c>
      <c r="C36" s="3" t="s">
        <v>4242</v>
      </c>
      <c r="D36" s="3" t="s">
        <v>4243</v>
      </c>
      <c r="E36" s="3" t="s">
        <v>562</v>
      </c>
      <c r="F36" s="3" t="s">
        <v>143</v>
      </c>
      <c r="G36" s="3" t="s">
        <v>4244</v>
      </c>
    </row>
    <row r="37" spans="1:7" ht="45" customHeight="1" x14ac:dyDescent="0.25">
      <c r="A37" s="3" t="s">
        <v>190</v>
      </c>
      <c r="B37" s="3" t="s">
        <v>4256</v>
      </c>
      <c r="C37" s="3" t="s">
        <v>4209</v>
      </c>
      <c r="D37" s="3" t="s">
        <v>4210</v>
      </c>
      <c r="E37" s="3" t="s">
        <v>4211</v>
      </c>
      <c r="F37" s="3" t="s">
        <v>143</v>
      </c>
      <c r="G37" s="3" t="s">
        <v>4212</v>
      </c>
    </row>
    <row r="38" spans="1:7" ht="45" customHeight="1" x14ac:dyDescent="0.25">
      <c r="A38" s="3" t="s">
        <v>201</v>
      </c>
      <c r="B38" s="3" t="s">
        <v>4257</v>
      </c>
      <c r="C38" s="3" t="s">
        <v>4231</v>
      </c>
      <c r="D38" s="3" t="s">
        <v>4232</v>
      </c>
      <c r="E38" s="3" t="s">
        <v>4258</v>
      </c>
      <c r="F38" s="3" t="s">
        <v>143</v>
      </c>
      <c r="G38" s="3" t="s">
        <v>4179</v>
      </c>
    </row>
    <row r="39" spans="1:7" ht="45" customHeight="1" x14ac:dyDescent="0.25">
      <c r="A39" s="3" t="s">
        <v>201</v>
      </c>
      <c r="B39" s="3" t="s">
        <v>4259</v>
      </c>
      <c r="C39" s="3" t="s">
        <v>4181</v>
      </c>
      <c r="D39" s="3" t="s">
        <v>4182</v>
      </c>
      <c r="E39" s="3" t="s">
        <v>4183</v>
      </c>
      <c r="F39" s="3" t="s">
        <v>143</v>
      </c>
      <c r="G39" s="3" t="s">
        <v>4184</v>
      </c>
    </row>
    <row r="40" spans="1:7" ht="45" customHeight="1" x14ac:dyDescent="0.25">
      <c r="A40" s="3" t="s">
        <v>201</v>
      </c>
      <c r="B40" s="3" t="s">
        <v>4260</v>
      </c>
      <c r="C40" s="3" t="s">
        <v>4261</v>
      </c>
      <c r="D40" s="3" t="s">
        <v>4262</v>
      </c>
      <c r="E40" s="3" t="s">
        <v>4263</v>
      </c>
      <c r="F40" s="3" t="s">
        <v>143</v>
      </c>
      <c r="G40" s="3" t="s">
        <v>4264</v>
      </c>
    </row>
    <row r="41" spans="1:7" ht="45" customHeight="1" x14ac:dyDescent="0.25">
      <c r="A41" s="3" t="s">
        <v>201</v>
      </c>
      <c r="B41" s="3" t="s">
        <v>4265</v>
      </c>
      <c r="C41" s="3" t="s">
        <v>4266</v>
      </c>
      <c r="D41" s="3" t="s">
        <v>4237</v>
      </c>
      <c r="E41" s="3" t="s">
        <v>4267</v>
      </c>
      <c r="F41" s="3" t="s">
        <v>143</v>
      </c>
      <c r="G41" s="3" t="s">
        <v>4268</v>
      </c>
    </row>
    <row r="42" spans="1:7" ht="45" customHeight="1" x14ac:dyDescent="0.25">
      <c r="A42" s="3" t="s">
        <v>201</v>
      </c>
      <c r="B42" s="3" t="s">
        <v>4269</v>
      </c>
      <c r="C42" s="3" t="s">
        <v>4195</v>
      </c>
      <c r="D42" s="3" t="s">
        <v>4196</v>
      </c>
      <c r="E42" s="3" t="s">
        <v>4197</v>
      </c>
      <c r="F42" s="3" t="s">
        <v>143</v>
      </c>
      <c r="G42" s="3" t="s">
        <v>4198</v>
      </c>
    </row>
    <row r="43" spans="1:7" ht="45" customHeight="1" x14ac:dyDescent="0.25">
      <c r="A43" s="3" t="s">
        <v>201</v>
      </c>
      <c r="B43" s="3" t="s">
        <v>4270</v>
      </c>
      <c r="C43" s="3" t="s">
        <v>4200</v>
      </c>
      <c r="D43" s="3" t="s">
        <v>4201</v>
      </c>
      <c r="E43" s="3" t="s">
        <v>4202</v>
      </c>
      <c r="F43" s="3" t="s">
        <v>143</v>
      </c>
      <c r="G43" s="3" t="s">
        <v>4203</v>
      </c>
    </row>
    <row r="44" spans="1:7" ht="45" customHeight="1" x14ac:dyDescent="0.25">
      <c r="A44" s="3" t="s">
        <v>201</v>
      </c>
      <c r="B44" s="3" t="s">
        <v>4271</v>
      </c>
      <c r="C44" s="3" t="s">
        <v>4242</v>
      </c>
      <c r="D44" s="3" t="s">
        <v>238</v>
      </c>
      <c r="E44" s="3" t="s">
        <v>562</v>
      </c>
      <c r="F44" s="3" t="s">
        <v>143</v>
      </c>
      <c r="G44" s="3" t="s">
        <v>4272</v>
      </c>
    </row>
    <row r="45" spans="1:7" ht="45" customHeight="1" x14ac:dyDescent="0.25">
      <c r="A45" s="3" t="s">
        <v>201</v>
      </c>
      <c r="B45" s="3" t="s">
        <v>4273</v>
      </c>
      <c r="C45" s="3" t="s">
        <v>4274</v>
      </c>
      <c r="D45" s="3" t="s">
        <v>4275</v>
      </c>
      <c r="E45" s="3" t="s">
        <v>4276</v>
      </c>
      <c r="F45" s="3" t="s">
        <v>143</v>
      </c>
      <c r="G45" s="3" t="s">
        <v>4277</v>
      </c>
    </row>
    <row r="46" spans="1:7" ht="45" customHeight="1" x14ac:dyDescent="0.25">
      <c r="A46" s="3" t="s">
        <v>217</v>
      </c>
      <c r="B46" s="3" t="s">
        <v>4278</v>
      </c>
      <c r="C46" s="3" t="s">
        <v>4231</v>
      </c>
      <c r="D46" s="3" t="s">
        <v>4232</v>
      </c>
      <c r="E46" s="3" t="s">
        <v>4258</v>
      </c>
      <c r="F46" s="3" t="s">
        <v>143</v>
      </c>
      <c r="G46" s="3" t="s">
        <v>4179</v>
      </c>
    </row>
    <row r="47" spans="1:7" ht="45" customHeight="1" x14ac:dyDescent="0.25">
      <c r="A47" s="3" t="s">
        <v>217</v>
      </c>
      <c r="B47" s="3" t="s">
        <v>4279</v>
      </c>
      <c r="C47" s="3" t="s">
        <v>4181</v>
      </c>
      <c r="D47" s="3" t="s">
        <v>4182</v>
      </c>
      <c r="E47" s="3" t="s">
        <v>4183</v>
      </c>
      <c r="F47" s="3" t="s">
        <v>143</v>
      </c>
      <c r="G47" s="3" t="s">
        <v>4184</v>
      </c>
    </row>
    <row r="48" spans="1:7" ht="45" customHeight="1" x14ac:dyDescent="0.25">
      <c r="A48" s="3" t="s">
        <v>217</v>
      </c>
      <c r="B48" s="3" t="s">
        <v>4280</v>
      </c>
      <c r="C48" s="3" t="s">
        <v>4261</v>
      </c>
      <c r="D48" s="3" t="s">
        <v>4262</v>
      </c>
      <c r="E48" s="3" t="s">
        <v>4263</v>
      </c>
      <c r="F48" s="3" t="s">
        <v>143</v>
      </c>
      <c r="G48" s="3" t="s">
        <v>4264</v>
      </c>
    </row>
    <row r="49" spans="1:7" ht="45" customHeight="1" x14ac:dyDescent="0.25">
      <c r="A49" s="3" t="s">
        <v>217</v>
      </c>
      <c r="B49" s="3" t="s">
        <v>4281</v>
      </c>
      <c r="C49" s="3" t="s">
        <v>4266</v>
      </c>
      <c r="D49" s="3" t="s">
        <v>4237</v>
      </c>
      <c r="E49" s="3" t="s">
        <v>4267</v>
      </c>
      <c r="F49" s="3" t="s">
        <v>143</v>
      </c>
      <c r="G49" s="3" t="s">
        <v>4268</v>
      </c>
    </row>
    <row r="50" spans="1:7" ht="45" customHeight="1" x14ac:dyDescent="0.25">
      <c r="A50" s="3" t="s">
        <v>217</v>
      </c>
      <c r="B50" s="3" t="s">
        <v>4282</v>
      </c>
      <c r="C50" s="3" t="s">
        <v>4195</v>
      </c>
      <c r="D50" s="3" t="s">
        <v>4196</v>
      </c>
      <c r="E50" s="3" t="s">
        <v>4197</v>
      </c>
      <c r="F50" s="3" t="s">
        <v>143</v>
      </c>
      <c r="G50" s="3" t="s">
        <v>4198</v>
      </c>
    </row>
    <row r="51" spans="1:7" ht="45" customHeight="1" x14ac:dyDescent="0.25">
      <c r="A51" s="3" t="s">
        <v>217</v>
      </c>
      <c r="B51" s="3" t="s">
        <v>4283</v>
      </c>
      <c r="C51" s="3" t="s">
        <v>4200</v>
      </c>
      <c r="D51" s="3" t="s">
        <v>4201</v>
      </c>
      <c r="E51" s="3" t="s">
        <v>4202</v>
      </c>
      <c r="F51" s="3" t="s">
        <v>143</v>
      </c>
      <c r="G51" s="3" t="s">
        <v>4203</v>
      </c>
    </row>
    <row r="52" spans="1:7" ht="45" customHeight="1" x14ac:dyDescent="0.25">
      <c r="A52" s="3" t="s">
        <v>217</v>
      </c>
      <c r="B52" s="3" t="s">
        <v>4284</v>
      </c>
      <c r="C52" s="3" t="s">
        <v>4242</v>
      </c>
      <c r="D52" s="3" t="s">
        <v>238</v>
      </c>
      <c r="E52" s="3" t="s">
        <v>562</v>
      </c>
      <c r="F52" s="3" t="s">
        <v>143</v>
      </c>
      <c r="G52" s="3" t="s">
        <v>4272</v>
      </c>
    </row>
    <row r="53" spans="1:7" ht="45" customHeight="1" x14ac:dyDescent="0.25">
      <c r="A53" s="3" t="s">
        <v>217</v>
      </c>
      <c r="B53" s="3" t="s">
        <v>4285</v>
      </c>
      <c r="C53" s="3" t="s">
        <v>4274</v>
      </c>
      <c r="D53" s="3" t="s">
        <v>4275</v>
      </c>
      <c r="E53" s="3" t="s">
        <v>4276</v>
      </c>
      <c r="F53" s="3" t="s">
        <v>143</v>
      </c>
      <c r="G53" s="3" t="s">
        <v>4277</v>
      </c>
    </row>
    <row r="54" spans="1:7" ht="45" customHeight="1" x14ac:dyDescent="0.25">
      <c r="A54" s="3" t="s">
        <v>223</v>
      </c>
      <c r="B54" s="3" t="s">
        <v>4286</v>
      </c>
      <c r="C54" s="3" t="s">
        <v>4231</v>
      </c>
      <c r="D54" s="3" t="s">
        <v>4232</v>
      </c>
      <c r="E54" s="3" t="s">
        <v>4258</v>
      </c>
      <c r="F54" s="3" t="s">
        <v>143</v>
      </c>
      <c r="G54" s="3" t="s">
        <v>4179</v>
      </c>
    </row>
    <row r="55" spans="1:7" ht="45" customHeight="1" x14ac:dyDescent="0.25">
      <c r="A55" s="3" t="s">
        <v>223</v>
      </c>
      <c r="B55" s="3" t="s">
        <v>4287</v>
      </c>
      <c r="C55" s="3" t="s">
        <v>4181</v>
      </c>
      <c r="D55" s="3" t="s">
        <v>4182</v>
      </c>
      <c r="E55" s="3" t="s">
        <v>4183</v>
      </c>
      <c r="F55" s="3" t="s">
        <v>143</v>
      </c>
      <c r="G55" s="3" t="s">
        <v>4184</v>
      </c>
    </row>
    <row r="56" spans="1:7" ht="45" customHeight="1" x14ac:dyDescent="0.25">
      <c r="A56" s="3" t="s">
        <v>223</v>
      </c>
      <c r="B56" s="3" t="s">
        <v>4288</v>
      </c>
      <c r="C56" s="3" t="s">
        <v>4261</v>
      </c>
      <c r="D56" s="3" t="s">
        <v>4262</v>
      </c>
      <c r="E56" s="3" t="s">
        <v>4263</v>
      </c>
      <c r="F56" s="3" t="s">
        <v>143</v>
      </c>
      <c r="G56" s="3" t="s">
        <v>4264</v>
      </c>
    </row>
    <row r="57" spans="1:7" ht="45" customHeight="1" x14ac:dyDescent="0.25">
      <c r="A57" s="3" t="s">
        <v>223</v>
      </c>
      <c r="B57" s="3" t="s">
        <v>4289</v>
      </c>
      <c r="C57" s="3" t="s">
        <v>4266</v>
      </c>
      <c r="D57" s="3" t="s">
        <v>4237</v>
      </c>
      <c r="E57" s="3" t="s">
        <v>4267</v>
      </c>
      <c r="F57" s="3" t="s">
        <v>143</v>
      </c>
      <c r="G57" s="3" t="s">
        <v>4268</v>
      </c>
    </row>
    <row r="58" spans="1:7" ht="45" customHeight="1" x14ac:dyDescent="0.25">
      <c r="A58" s="3" t="s">
        <v>223</v>
      </c>
      <c r="B58" s="3" t="s">
        <v>4290</v>
      </c>
      <c r="C58" s="3" t="s">
        <v>4195</v>
      </c>
      <c r="D58" s="3" t="s">
        <v>4196</v>
      </c>
      <c r="E58" s="3" t="s">
        <v>4197</v>
      </c>
      <c r="F58" s="3" t="s">
        <v>143</v>
      </c>
      <c r="G58" s="3" t="s">
        <v>4198</v>
      </c>
    </row>
    <row r="59" spans="1:7" ht="45" customHeight="1" x14ac:dyDescent="0.25">
      <c r="A59" s="3" t="s">
        <v>223</v>
      </c>
      <c r="B59" s="3" t="s">
        <v>4291</v>
      </c>
      <c r="C59" s="3" t="s">
        <v>4200</v>
      </c>
      <c r="D59" s="3" t="s">
        <v>4201</v>
      </c>
      <c r="E59" s="3" t="s">
        <v>4202</v>
      </c>
      <c r="F59" s="3" t="s">
        <v>143</v>
      </c>
      <c r="G59" s="3" t="s">
        <v>4203</v>
      </c>
    </row>
    <row r="60" spans="1:7" ht="45" customHeight="1" x14ac:dyDescent="0.25">
      <c r="A60" s="3" t="s">
        <v>223</v>
      </c>
      <c r="B60" s="3" t="s">
        <v>4292</v>
      </c>
      <c r="C60" s="3" t="s">
        <v>4242</v>
      </c>
      <c r="D60" s="3" t="s">
        <v>238</v>
      </c>
      <c r="E60" s="3" t="s">
        <v>562</v>
      </c>
      <c r="F60" s="3" t="s">
        <v>143</v>
      </c>
      <c r="G60" s="3" t="s">
        <v>4272</v>
      </c>
    </row>
    <row r="61" spans="1:7" ht="45" customHeight="1" x14ac:dyDescent="0.25">
      <c r="A61" s="3" t="s">
        <v>223</v>
      </c>
      <c r="B61" s="3" t="s">
        <v>4293</v>
      </c>
      <c r="C61" s="3" t="s">
        <v>4274</v>
      </c>
      <c r="D61" s="3" t="s">
        <v>4275</v>
      </c>
      <c r="E61" s="3" t="s">
        <v>4276</v>
      </c>
      <c r="F61" s="3" t="s">
        <v>143</v>
      </c>
      <c r="G61" s="3" t="s">
        <v>4277</v>
      </c>
    </row>
    <row r="62" spans="1:7" ht="45" customHeight="1" x14ac:dyDescent="0.25">
      <c r="A62" s="3" t="s">
        <v>229</v>
      </c>
      <c r="B62" s="3" t="s">
        <v>4294</v>
      </c>
      <c r="C62" s="3" t="s">
        <v>4231</v>
      </c>
      <c r="D62" s="3" t="s">
        <v>4232</v>
      </c>
      <c r="E62" s="3" t="s">
        <v>4258</v>
      </c>
      <c r="F62" s="3" t="s">
        <v>143</v>
      </c>
      <c r="G62" s="3" t="s">
        <v>4179</v>
      </c>
    </row>
    <row r="63" spans="1:7" ht="45" customHeight="1" x14ac:dyDescent="0.25">
      <c r="A63" s="3" t="s">
        <v>229</v>
      </c>
      <c r="B63" s="3" t="s">
        <v>4295</v>
      </c>
      <c r="C63" s="3" t="s">
        <v>4181</v>
      </c>
      <c r="D63" s="3" t="s">
        <v>4182</v>
      </c>
      <c r="E63" s="3" t="s">
        <v>4183</v>
      </c>
      <c r="F63" s="3" t="s">
        <v>143</v>
      </c>
      <c r="G63" s="3" t="s">
        <v>4184</v>
      </c>
    </row>
    <row r="64" spans="1:7" ht="45" customHeight="1" x14ac:dyDescent="0.25">
      <c r="A64" s="3" t="s">
        <v>229</v>
      </c>
      <c r="B64" s="3" t="s">
        <v>4296</v>
      </c>
      <c r="C64" s="3" t="s">
        <v>4186</v>
      </c>
      <c r="D64" s="3" t="s">
        <v>4187</v>
      </c>
      <c r="E64" s="3" t="s">
        <v>4188</v>
      </c>
      <c r="F64" s="3" t="s">
        <v>143</v>
      </c>
      <c r="G64" s="3" t="s">
        <v>4297</v>
      </c>
    </row>
    <row r="65" spans="1:7" ht="45" customHeight="1" x14ac:dyDescent="0.25">
      <c r="A65" s="3" t="s">
        <v>229</v>
      </c>
      <c r="B65" s="3" t="s">
        <v>4298</v>
      </c>
      <c r="C65" s="3" t="s">
        <v>564</v>
      </c>
      <c r="D65" s="3" t="s">
        <v>4299</v>
      </c>
      <c r="E65" s="3" t="s">
        <v>4300</v>
      </c>
      <c r="F65" s="3" t="s">
        <v>143</v>
      </c>
      <c r="G65" s="3" t="s">
        <v>4193</v>
      </c>
    </row>
    <row r="66" spans="1:7" ht="45" customHeight="1" x14ac:dyDescent="0.25">
      <c r="A66" s="3" t="s">
        <v>229</v>
      </c>
      <c r="B66" s="3" t="s">
        <v>4301</v>
      </c>
      <c r="C66" s="3" t="s">
        <v>4195</v>
      </c>
      <c r="D66" s="3" t="s">
        <v>4196</v>
      </c>
      <c r="E66" s="3" t="s">
        <v>4197</v>
      </c>
      <c r="F66" s="3" t="s">
        <v>143</v>
      </c>
      <c r="G66" s="3" t="s">
        <v>4198</v>
      </c>
    </row>
    <row r="67" spans="1:7" ht="45" customHeight="1" x14ac:dyDescent="0.25">
      <c r="A67" s="3" t="s">
        <v>229</v>
      </c>
      <c r="B67" s="3" t="s">
        <v>4302</v>
      </c>
      <c r="C67" s="3" t="s">
        <v>4200</v>
      </c>
      <c r="D67" s="3" t="s">
        <v>4201</v>
      </c>
      <c r="E67" s="3" t="s">
        <v>4202</v>
      </c>
      <c r="F67" s="3" t="s">
        <v>143</v>
      </c>
      <c r="G67" s="3" t="s">
        <v>4203</v>
      </c>
    </row>
    <row r="68" spans="1:7" ht="45" customHeight="1" x14ac:dyDescent="0.25">
      <c r="A68" s="3" t="s">
        <v>229</v>
      </c>
      <c r="B68" s="3" t="s">
        <v>4303</v>
      </c>
      <c r="C68" s="3" t="s">
        <v>4242</v>
      </c>
      <c r="D68" s="3" t="s">
        <v>238</v>
      </c>
      <c r="E68" s="3" t="s">
        <v>562</v>
      </c>
      <c r="F68" s="3" t="s">
        <v>143</v>
      </c>
      <c r="G68" s="3" t="s">
        <v>4272</v>
      </c>
    </row>
    <row r="69" spans="1:7" ht="45" customHeight="1" x14ac:dyDescent="0.25">
      <c r="A69" s="3" t="s">
        <v>229</v>
      </c>
      <c r="B69" s="3" t="s">
        <v>4304</v>
      </c>
      <c r="C69" s="3" t="s">
        <v>4274</v>
      </c>
      <c r="D69" s="3" t="s">
        <v>4275</v>
      </c>
      <c r="E69" s="3" t="s">
        <v>4276</v>
      </c>
      <c r="F69" s="3" t="s">
        <v>143</v>
      </c>
      <c r="G69" s="3" t="s">
        <v>4277</v>
      </c>
    </row>
    <row r="70" spans="1:7" ht="45" customHeight="1" x14ac:dyDescent="0.25">
      <c r="A70" s="3" t="s">
        <v>246</v>
      </c>
      <c r="B70" s="3" t="s">
        <v>4305</v>
      </c>
      <c r="C70" s="3" t="s">
        <v>4177</v>
      </c>
      <c r="D70" s="3" t="s">
        <v>4178</v>
      </c>
      <c r="E70" s="3" t="s">
        <v>4178</v>
      </c>
      <c r="F70" s="3" t="s">
        <v>143</v>
      </c>
      <c r="G70" s="3" t="s">
        <v>4179</v>
      </c>
    </row>
    <row r="71" spans="1:7" ht="45" customHeight="1" x14ac:dyDescent="0.25">
      <c r="A71" s="3" t="s">
        <v>246</v>
      </c>
      <c r="B71" s="3" t="s">
        <v>4306</v>
      </c>
      <c r="C71" s="3" t="s">
        <v>4181</v>
      </c>
      <c r="D71" s="3" t="s">
        <v>4182</v>
      </c>
      <c r="E71" s="3" t="s">
        <v>4183</v>
      </c>
      <c r="F71" s="3" t="s">
        <v>143</v>
      </c>
      <c r="G71" s="3" t="s">
        <v>4184</v>
      </c>
    </row>
    <row r="72" spans="1:7" ht="45" customHeight="1" x14ac:dyDescent="0.25">
      <c r="A72" s="3" t="s">
        <v>246</v>
      </c>
      <c r="B72" s="3" t="s">
        <v>4307</v>
      </c>
      <c r="C72" s="3" t="s">
        <v>4186</v>
      </c>
      <c r="D72" s="3" t="s">
        <v>4187</v>
      </c>
      <c r="E72" s="3" t="s">
        <v>4188</v>
      </c>
      <c r="F72" s="3" t="s">
        <v>143</v>
      </c>
      <c r="G72" s="3" t="s">
        <v>4189</v>
      </c>
    </row>
    <row r="73" spans="1:7" ht="45" customHeight="1" x14ac:dyDescent="0.25">
      <c r="A73" s="3" t="s">
        <v>246</v>
      </c>
      <c r="B73" s="3" t="s">
        <v>4308</v>
      </c>
      <c r="C73" s="3" t="s">
        <v>4191</v>
      </c>
      <c r="D73" s="3" t="s">
        <v>339</v>
      </c>
      <c r="E73" s="3" t="s">
        <v>4192</v>
      </c>
      <c r="F73" s="3" t="s">
        <v>143</v>
      </c>
      <c r="G73" s="3" t="s">
        <v>4193</v>
      </c>
    </row>
    <row r="74" spans="1:7" ht="45" customHeight="1" x14ac:dyDescent="0.25">
      <c r="A74" s="3" t="s">
        <v>246</v>
      </c>
      <c r="B74" s="3" t="s">
        <v>4309</v>
      </c>
      <c r="C74" s="3" t="s">
        <v>4195</v>
      </c>
      <c r="D74" s="3" t="s">
        <v>4196</v>
      </c>
      <c r="E74" s="3" t="s">
        <v>4197</v>
      </c>
      <c r="F74" s="3" t="s">
        <v>143</v>
      </c>
      <c r="G74" s="3" t="s">
        <v>4198</v>
      </c>
    </row>
    <row r="75" spans="1:7" ht="45" customHeight="1" x14ac:dyDescent="0.25">
      <c r="A75" s="3" t="s">
        <v>246</v>
      </c>
      <c r="B75" s="3" t="s">
        <v>4310</v>
      </c>
      <c r="C75" s="3" t="s">
        <v>4200</v>
      </c>
      <c r="D75" s="3" t="s">
        <v>4201</v>
      </c>
      <c r="E75" s="3" t="s">
        <v>4202</v>
      </c>
      <c r="F75" s="3" t="s">
        <v>143</v>
      </c>
      <c r="G75" s="3" t="s">
        <v>4203</v>
      </c>
    </row>
    <row r="76" spans="1:7" ht="45" customHeight="1" x14ac:dyDescent="0.25">
      <c r="A76" s="3" t="s">
        <v>246</v>
      </c>
      <c r="B76" s="3" t="s">
        <v>4311</v>
      </c>
      <c r="C76" s="3" t="s">
        <v>4205</v>
      </c>
      <c r="D76" s="3" t="s">
        <v>4206</v>
      </c>
      <c r="E76" s="3" t="s">
        <v>442</v>
      </c>
      <c r="F76" s="3" t="s">
        <v>143</v>
      </c>
      <c r="G76" s="3" t="s">
        <v>4207</v>
      </c>
    </row>
    <row r="77" spans="1:7" ht="45" customHeight="1" x14ac:dyDescent="0.25">
      <c r="A77" s="3" t="s">
        <v>246</v>
      </c>
      <c r="B77" s="3" t="s">
        <v>4312</v>
      </c>
      <c r="C77" s="3" t="s">
        <v>4209</v>
      </c>
      <c r="D77" s="3" t="s">
        <v>4210</v>
      </c>
      <c r="E77" s="3" t="s">
        <v>4211</v>
      </c>
      <c r="F77" s="3" t="s">
        <v>143</v>
      </c>
      <c r="G77" s="3" t="s">
        <v>4212</v>
      </c>
    </row>
    <row r="78" spans="1:7" ht="45" customHeight="1" x14ac:dyDescent="0.25">
      <c r="A78" s="3" t="s">
        <v>246</v>
      </c>
      <c r="B78" s="3" t="s">
        <v>4313</v>
      </c>
      <c r="C78" s="3" t="s">
        <v>4214</v>
      </c>
      <c r="D78" s="3" t="s">
        <v>4215</v>
      </c>
      <c r="E78" s="3" t="s">
        <v>4216</v>
      </c>
      <c r="F78" s="3" t="s">
        <v>143</v>
      </c>
      <c r="G78" s="3" t="s">
        <v>4217</v>
      </c>
    </row>
    <row r="79" spans="1:7" ht="45" customHeight="1" x14ac:dyDescent="0.25">
      <c r="A79" s="3" t="s">
        <v>246</v>
      </c>
      <c r="B79" s="3" t="s">
        <v>4314</v>
      </c>
      <c r="C79" s="3" t="s">
        <v>4219</v>
      </c>
      <c r="D79" s="3" t="s">
        <v>4196</v>
      </c>
      <c r="E79" s="3" t="s">
        <v>4220</v>
      </c>
      <c r="F79" s="3" t="s">
        <v>143</v>
      </c>
      <c r="G79" s="3" t="s">
        <v>4221</v>
      </c>
    </row>
    <row r="80" spans="1:7" ht="45" customHeight="1" x14ac:dyDescent="0.25">
      <c r="A80" s="3" t="s">
        <v>248</v>
      </c>
      <c r="B80" s="3" t="s">
        <v>4315</v>
      </c>
      <c r="C80" s="3" t="s">
        <v>4177</v>
      </c>
      <c r="D80" s="3" t="s">
        <v>4178</v>
      </c>
      <c r="E80" s="3" t="s">
        <v>4178</v>
      </c>
      <c r="F80" s="3" t="s">
        <v>143</v>
      </c>
      <c r="G80" s="3" t="s">
        <v>4179</v>
      </c>
    </row>
    <row r="81" spans="1:7" ht="45" customHeight="1" x14ac:dyDescent="0.25">
      <c r="A81" s="3" t="s">
        <v>248</v>
      </c>
      <c r="B81" s="3" t="s">
        <v>4316</v>
      </c>
      <c r="C81" s="3" t="s">
        <v>4181</v>
      </c>
      <c r="D81" s="3" t="s">
        <v>4182</v>
      </c>
      <c r="E81" s="3" t="s">
        <v>4183</v>
      </c>
      <c r="F81" s="3" t="s">
        <v>143</v>
      </c>
      <c r="G81" s="3" t="s">
        <v>4184</v>
      </c>
    </row>
    <row r="82" spans="1:7" ht="45" customHeight="1" x14ac:dyDescent="0.25">
      <c r="A82" s="3" t="s">
        <v>248</v>
      </c>
      <c r="B82" s="3" t="s">
        <v>4317</v>
      </c>
      <c r="C82" s="3" t="s">
        <v>4191</v>
      </c>
      <c r="D82" s="3" t="s">
        <v>339</v>
      </c>
      <c r="E82" s="3" t="s">
        <v>4192</v>
      </c>
      <c r="F82" s="3" t="s">
        <v>143</v>
      </c>
      <c r="G82" s="3" t="s">
        <v>4193</v>
      </c>
    </row>
    <row r="83" spans="1:7" ht="45" customHeight="1" x14ac:dyDescent="0.25">
      <c r="A83" s="3" t="s">
        <v>248</v>
      </c>
      <c r="B83" s="3" t="s">
        <v>4318</v>
      </c>
      <c r="C83" s="3" t="s">
        <v>4186</v>
      </c>
      <c r="D83" s="3" t="s">
        <v>4187</v>
      </c>
      <c r="E83" s="3" t="s">
        <v>4188</v>
      </c>
      <c r="F83" s="3" t="s">
        <v>143</v>
      </c>
      <c r="G83" s="3" t="s">
        <v>4189</v>
      </c>
    </row>
    <row r="84" spans="1:7" ht="45" customHeight="1" x14ac:dyDescent="0.25">
      <c r="A84" s="3" t="s">
        <v>248</v>
      </c>
      <c r="B84" s="3" t="s">
        <v>4319</v>
      </c>
      <c r="C84" s="3" t="s">
        <v>4195</v>
      </c>
      <c r="D84" s="3" t="s">
        <v>4196</v>
      </c>
      <c r="E84" s="3" t="s">
        <v>4197</v>
      </c>
      <c r="F84" s="3" t="s">
        <v>143</v>
      </c>
      <c r="G84" s="3" t="s">
        <v>4198</v>
      </c>
    </row>
    <row r="85" spans="1:7" ht="45" customHeight="1" x14ac:dyDescent="0.25">
      <c r="A85" s="3" t="s">
        <v>248</v>
      </c>
      <c r="B85" s="3" t="s">
        <v>4320</v>
      </c>
      <c r="C85" s="3" t="s">
        <v>4200</v>
      </c>
      <c r="D85" s="3" t="s">
        <v>4201</v>
      </c>
      <c r="E85" s="3" t="s">
        <v>4202</v>
      </c>
      <c r="F85" s="3" t="s">
        <v>143</v>
      </c>
      <c r="G85" s="3" t="s">
        <v>4203</v>
      </c>
    </row>
    <row r="86" spans="1:7" ht="45" customHeight="1" x14ac:dyDescent="0.25">
      <c r="A86" s="3" t="s">
        <v>248</v>
      </c>
      <c r="B86" s="3" t="s">
        <v>4321</v>
      </c>
      <c r="C86" s="3" t="s">
        <v>4214</v>
      </c>
      <c r="D86" s="3" t="s">
        <v>4215</v>
      </c>
      <c r="E86" s="3" t="s">
        <v>4216</v>
      </c>
      <c r="F86" s="3" t="s">
        <v>143</v>
      </c>
      <c r="G86" s="3" t="s">
        <v>4217</v>
      </c>
    </row>
    <row r="87" spans="1:7" ht="45" customHeight="1" x14ac:dyDescent="0.25">
      <c r="A87" s="3" t="s">
        <v>248</v>
      </c>
      <c r="B87" s="3" t="s">
        <v>4322</v>
      </c>
      <c r="C87" s="3" t="s">
        <v>4219</v>
      </c>
      <c r="D87" s="3" t="s">
        <v>4196</v>
      </c>
      <c r="E87" s="3" t="s">
        <v>4220</v>
      </c>
      <c r="F87" s="3" t="s">
        <v>143</v>
      </c>
      <c r="G87" s="3" t="s">
        <v>4221</v>
      </c>
    </row>
    <row r="88" spans="1:7" ht="45" customHeight="1" x14ac:dyDescent="0.25">
      <c r="A88" s="3" t="s">
        <v>249</v>
      </c>
      <c r="B88" s="3" t="s">
        <v>4323</v>
      </c>
      <c r="C88" s="3" t="s">
        <v>4231</v>
      </c>
      <c r="D88" s="3" t="s">
        <v>4232</v>
      </c>
      <c r="E88" s="3" t="s">
        <v>4210</v>
      </c>
      <c r="F88" s="3" t="s">
        <v>143</v>
      </c>
      <c r="G88" s="3" t="s">
        <v>4179</v>
      </c>
    </row>
    <row r="89" spans="1:7" ht="45" customHeight="1" x14ac:dyDescent="0.25">
      <c r="A89" s="3" t="s">
        <v>249</v>
      </c>
      <c r="B89" s="3" t="s">
        <v>4324</v>
      </c>
      <c r="C89" s="3" t="s">
        <v>4181</v>
      </c>
      <c r="D89" s="3" t="s">
        <v>4182</v>
      </c>
      <c r="E89" s="3" t="s">
        <v>4183</v>
      </c>
      <c r="F89" s="3" t="s">
        <v>143</v>
      </c>
      <c r="G89" s="3" t="s">
        <v>4184</v>
      </c>
    </row>
    <row r="90" spans="1:7" ht="45" customHeight="1" x14ac:dyDescent="0.25">
      <c r="A90" s="3" t="s">
        <v>249</v>
      </c>
      <c r="B90" s="3" t="s">
        <v>4325</v>
      </c>
      <c r="C90" s="3" t="s">
        <v>4191</v>
      </c>
      <c r="D90" s="3" t="s">
        <v>339</v>
      </c>
      <c r="E90" s="3" t="s">
        <v>4192</v>
      </c>
      <c r="F90" s="3" t="s">
        <v>143</v>
      </c>
      <c r="G90" s="3" t="s">
        <v>4193</v>
      </c>
    </row>
    <row r="91" spans="1:7" ht="45" customHeight="1" x14ac:dyDescent="0.25">
      <c r="A91" s="3" t="s">
        <v>249</v>
      </c>
      <c r="B91" s="3" t="s">
        <v>4326</v>
      </c>
      <c r="C91" s="3" t="s">
        <v>4236</v>
      </c>
      <c r="D91" s="3" t="s">
        <v>4237</v>
      </c>
      <c r="E91" s="3" t="s">
        <v>340</v>
      </c>
      <c r="F91" s="3" t="s">
        <v>143</v>
      </c>
      <c r="G91" s="3" t="s">
        <v>4238</v>
      </c>
    </row>
    <row r="92" spans="1:7" ht="45" customHeight="1" x14ac:dyDescent="0.25">
      <c r="A92" s="3" t="s">
        <v>249</v>
      </c>
      <c r="B92" s="3" t="s">
        <v>4327</v>
      </c>
      <c r="C92" s="3" t="s">
        <v>4195</v>
      </c>
      <c r="D92" s="3" t="s">
        <v>4196</v>
      </c>
      <c r="E92" s="3" t="s">
        <v>4197</v>
      </c>
      <c r="F92" s="3" t="s">
        <v>143</v>
      </c>
      <c r="G92" s="3" t="s">
        <v>4198</v>
      </c>
    </row>
    <row r="93" spans="1:7" ht="45" customHeight="1" x14ac:dyDescent="0.25">
      <c r="A93" s="3" t="s">
        <v>249</v>
      </c>
      <c r="B93" s="3" t="s">
        <v>4328</v>
      </c>
      <c r="C93" s="3" t="s">
        <v>4200</v>
      </c>
      <c r="D93" s="3" t="s">
        <v>4201</v>
      </c>
      <c r="E93" s="3" t="s">
        <v>4202</v>
      </c>
      <c r="F93" s="3" t="s">
        <v>143</v>
      </c>
      <c r="G93" s="3" t="s">
        <v>4203</v>
      </c>
    </row>
    <row r="94" spans="1:7" ht="45" customHeight="1" x14ac:dyDescent="0.25">
      <c r="A94" s="3" t="s">
        <v>249</v>
      </c>
      <c r="B94" s="3" t="s">
        <v>4329</v>
      </c>
      <c r="C94" s="3" t="s">
        <v>4242</v>
      </c>
      <c r="D94" s="3" t="s">
        <v>4243</v>
      </c>
      <c r="E94" s="3" t="s">
        <v>562</v>
      </c>
      <c r="F94" s="3" t="s">
        <v>143</v>
      </c>
      <c r="G94" s="3" t="s">
        <v>4244</v>
      </c>
    </row>
    <row r="95" spans="1:7" ht="45" customHeight="1" x14ac:dyDescent="0.25">
      <c r="A95" s="3" t="s">
        <v>249</v>
      </c>
      <c r="B95" s="3" t="s">
        <v>4330</v>
      </c>
      <c r="C95" s="3" t="s">
        <v>4205</v>
      </c>
      <c r="D95" s="3" t="s">
        <v>4246</v>
      </c>
      <c r="E95" s="3" t="s">
        <v>4247</v>
      </c>
      <c r="F95" s="3" t="s">
        <v>143</v>
      </c>
      <c r="G95" s="3" t="s">
        <v>4248</v>
      </c>
    </row>
    <row r="96" spans="1:7" ht="45" customHeight="1" x14ac:dyDescent="0.25">
      <c r="A96" s="3" t="s">
        <v>250</v>
      </c>
      <c r="B96" s="3" t="s">
        <v>4331</v>
      </c>
      <c r="C96" s="3" t="s">
        <v>4231</v>
      </c>
      <c r="D96" s="3" t="s">
        <v>4232</v>
      </c>
      <c r="E96" s="3" t="s">
        <v>4210</v>
      </c>
      <c r="F96" s="3" t="s">
        <v>143</v>
      </c>
      <c r="G96" s="3" t="s">
        <v>4179</v>
      </c>
    </row>
    <row r="97" spans="1:7" ht="45" customHeight="1" x14ac:dyDescent="0.25">
      <c r="A97" s="3" t="s">
        <v>250</v>
      </c>
      <c r="B97" s="3" t="s">
        <v>4332</v>
      </c>
      <c r="C97" s="3" t="s">
        <v>4181</v>
      </c>
      <c r="D97" s="3" t="s">
        <v>4182</v>
      </c>
      <c r="E97" s="3" t="s">
        <v>4183</v>
      </c>
      <c r="F97" s="3" t="s">
        <v>143</v>
      </c>
      <c r="G97" s="3" t="s">
        <v>4184</v>
      </c>
    </row>
    <row r="98" spans="1:7" ht="45" customHeight="1" x14ac:dyDescent="0.25">
      <c r="A98" s="3" t="s">
        <v>250</v>
      </c>
      <c r="B98" s="3" t="s">
        <v>4333</v>
      </c>
      <c r="C98" s="3" t="s">
        <v>4191</v>
      </c>
      <c r="D98" s="3" t="s">
        <v>339</v>
      </c>
      <c r="E98" s="3" t="s">
        <v>4192</v>
      </c>
      <c r="F98" s="3" t="s">
        <v>143</v>
      </c>
      <c r="G98" s="3" t="s">
        <v>4193</v>
      </c>
    </row>
    <row r="99" spans="1:7" ht="45" customHeight="1" x14ac:dyDescent="0.25">
      <c r="A99" s="3" t="s">
        <v>250</v>
      </c>
      <c r="B99" s="3" t="s">
        <v>4334</v>
      </c>
      <c r="C99" s="3" t="s">
        <v>4236</v>
      </c>
      <c r="D99" s="3" t="s">
        <v>4237</v>
      </c>
      <c r="E99" s="3" t="s">
        <v>340</v>
      </c>
      <c r="F99" s="3" t="s">
        <v>143</v>
      </c>
      <c r="G99" s="3" t="s">
        <v>4238</v>
      </c>
    </row>
    <row r="100" spans="1:7" ht="45" customHeight="1" x14ac:dyDescent="0.25">
      <c r="A100" s="3" t="s">
        <v>250</v>
      </c>
      <c r="B100" s="3" t="s">
        <v>4335</v>
      </c>
      <c r="C100" s="3" t="s">
        <v>4195</v>
      </c>
      <c r="D100" s="3" t="s">
        <v>4196</v>
      </c>
      <c r="E100" s="3" t="s">
        <v>4197</v>
      </c>
      <c r="F100" s="3" t="s">
        <v>143</v>
      </c>
      <c r="G100" s="3" t="s">
        <v>4198</v>
      </c>
    </row>
    <row r="101" spans="1:7" ht="45" customHeight="1" x14ac:dyDescent="0.25">
      <c r="A101" s="3" t="s">
        <v>250</v>
      </c>
      <c r="B101" s="3" t="s">
        <v>4336</v>
      </c>
      <c r="C101" s="3" t="s">
        <v>4200</v>
      </c>
      <c r="D101" s="3" t="s">
        <v>4201</v>
      </c>
      <c r="E101" s="3" t="s">
        <v>4202</v>
      </c>
      <c r="F101" s="3" t="s">
        <v>143</v>
      </c>
      <c r="G101" s="3" t="s">
        <v>4203</v>
      </c>
    </row>
    <row r="102" spans="1:7" ht="45" customHeight="1" x14ac:dyDescent="0.25">
      <c r="A102" s="3" t="s">
        <v>250</v>
      </c>
      <c r="B102" s="3" t="s">
        <v>4337</v>
      </c>
      <c r="C102" s="3" t="s">
        <v>4242</v>
      </c>
      <c r="D102" s="3" t="s">
        <v>4243</v>
      </c>
      <c r="E102" s="3" t="s">
        <v>562</v>
      </c>
      <c r="F102" s="3" t="s">
        <v>143</v>
      </c>
      <c r="G102" s="3" t="s">
        <v>4244</v>
      </c>
    </row>
    <row r="103" spans="1:7" ht="45" customHeight="1" x14ac:dyDescent="0.25">
      <c r="A103" s="3" t="s">
        <v>250</v>
      </c>
      <c r="B103" s="3" t="s">
        <v>4338</v>
      </c>
      <c r="C103" s="3" t="s">
        <v>4209</v>
      </c>
      <c r="D103" s="3" t="s">
        <v>4210</v>
      </c>
      <c r="E103" s="3" t="s">
        <v>4211</v>
      </c>
      <c r="F103" s="3" t="s">
        <v>143</v>
      </c>
      <c r="G103" s="3" t="s">
        <v>4212</v>
      </c>
    </row>
    <row r="104" spans="1:7" ht="45" customHeight="1" x14ac:dyDescent="0.25">
      <c r="A104" s="3" t="s">
        <v>251</v>
      </c>
      <c r="B104" s="3" t="s">
        <v>4339</v>
      </c>
      <c r="C104" s="3" t="s">
        <v>4231</v>
      </c>
      <c r="D104" s="3" t="s">
        <v>4232</v>
      </c>
      <c r="E104" s="3" t="s">
        <v>4258</v>
      </c>
      <c r="F104" s="3" t="s">
        <v>143</v>
      </c>
      <c r="G104" s="3" t="s">
        <v>4179</v>
      </c>
    </row>
    <row r="105" spans="1:7" ht="45" customHeight="1" x14ac:dyDescent="0.25">
      <c r="A105" s="3" t="s">
        <v>251</v>
      </c>
      <c r="B105" s="3" t="s">
        <v>4340</v>
      </c>
      <c r="C105" s="3" t="s">
        <v>4181</v>
      </c>
      <c r="D105" s="3" t="s">
        <v>4182</v>
      </c>
      <c r="E105" s="3" t="s">
        <v>4183</v>
      </c>
      <c r="F105" s="3" t="s">
        <v>143</v>
      </c>
      <c r="G105" s="3" t="s">
        <v>4184</v>
      </c>
    </row>
    <row r="106" spans="1:7" ht="45" customHeight="1" x14ac:dyDescent="0.25">
      <c r="A106" s="3" t="s">
        <v>251</v>
      </c>
      <c r="B106" s="3" t="s">
        <v>4341</v>
      </c>
      <c r="C106" s="3" t="s">
        <v>4261</v>
      </c>
      <c r="D106" s="3" t="s">
        <v>4262</v>
      </c>
      <c r="E106" s="3" t="s">
        <v>4263</v>
      </c>
      <c r="F106" s="3" t="s">
        <v>143</v>
      </c>
      <c r="G106" s="3" t="s">
        <v>4264</v>
      </c>
    </row>
    <row r="107" spans="1:7" ht="45" customHeight="1" x14ac:dyDescent="0.25">
      <c r="A107" s="3" t="s">
        <v>251</v>
      </c>
      <c r="B107" s="3" t="s">
        <v>4342</v>
      </c>
      <c r="C107" s="3" t="s">
        <v>4266</v>
      </c>
      <c r="D107" s="3" t="s">
        <v>4237</v>
      </c>
      <c r="E107" s="3" t="s">
        <v>4267</v>
      </c>
      <c r="F107" s="3" t="s">
        <v>143</v>
      </c>
      <c r="G107" s="3" t="s">
        <v>4268</v>
      </c>
    </row>
    <row r="108" spans="1:7" ht="45" customHeight="1" x14ac:dyDescent="0.25">
      <c r="A108" s="3" t="s">
        <v>251</v>
      </c>
      <c r="B108" s="3" t="s">
        <v>4343</v>
      </c>
      <c r="C108" s="3" t="s">
        <v>4195</v>
      </c>
      <c r="D108" s="3" t="s">
        <v>4196</v>
      </c>
      <c r="E108" s="3" t="s">
        <v>4197</v>
      </c>
      <c r="F108" s="3" t="s">
        <v>143</v>
      </c>
      <c r="G108" s="3" t="s">
        <v>4198</v>
      </c>
    </row>
    <row r="109" spans="1:7" ht="45" customHeight="1" x14ac:dyDescent="0.25">
      <c r="A109" s="3" t="s">
        <v>251</v>
      </c>
      <c r="B109" s="3" t="s">
        <v>4344</v>
      </c>
      <c r="C109" s="3" t="s">
        <v>4200</v>
      </c>
      <c r="D109" s="3" t="s">
        <v>4201</v>
      </c>
      <c r="E109" s="3" t="s">
        <v>4202</v>
      </c>
      <c r="F109" s="3" t="s">
        <v>143</v>
      </c>
      <c r="G109" s="3" t="s">
        <v>4203</v>
      </c>
    </row>
    <row r="110" spans="1:7" ht="45" customHeight="1" x14ac:dyDescent="0.25">
      <c r="A110" s="3" t="s">
        <v>251</v>
      </c>
      <c r="B110" s="3" t="s">
        <v>4345</v>
      </c>
      <c r="C110" s="3" t="s">
        <v>4242</v>
      </c>
      <c r="D110" s="3" t="s">
        <v>238</v>
      </c>
      <c r="E110" s="3" t="s">
        <v>562</v>
      </c>
      <c r="F110" s="3" t="s">
        <v>143</v>
      </c>
      <c r="G110" s="3" t="s">
        <v>4272</v>
      </c>
    </row>
    <row r="111" spans="1:7" ht="45" customHeight="1" x14ac:dyDescent="0.25">
      <c r="A111" s="3" t="s">
        <v>251</v>
      </c>
      <c r="B111" s="3" t="s">
        <v>4346</v>
      </c>
      <c r="C111" s="3" t="s">
        <v>4274</v>
      </c>
      <c r="D111" s="3" t="s">
        <v>4275</v>
      </c>
      <c r="E111" s="3" t="s">
        <v>4276</v>
      </c>
      <c r="F111" s="3" t="s">
        <v>143</v>
      </c>
      <c r="G111" s="3" t="s">
        <v>4277</v>
      </c>
    </row>
    <row r="112" spans="1:7" ht="45" customHeight="1" x14ac:dyDescent="0.25">
      <c r="A112" s="3" t="s">
        <v>252</v>
      </c>
      <c r="B112" s="3" t="s">
        <v>4347</v>
      </c>
      <c r="C112" s="3" t="s">
        <v>4231</v>
      </c>
      <c r="D112" s="3" t="s">
        <v>4232</v>
      </c>
      <c r="E112" s="3" t="s">
        <v>4258</v>
      </c>
      <c r="F112" s="3" t="s">
        <v>143</v>
      </c>
      <c r="G112" s="3" t="s">
        <v>4179</v>
      </c>
    </row>
    <row r="113" spans="1:7" ht="45" customHeight="1" x14ac:dyDescent="0.25">
      <c r="A113" s="3" t="s">
        <v>252</v>
      </c>
      <c r="B113" s="3" t="s">
        <v>4348</v>
      </c>
      <c r="C113" s="3" t="s">
        <v>4181</v>
      </c>
      <c r="D113" s="3" t="s">
        <v>4182</v>
      </c>
      <c r="E113" s="3" t="s">
        <v>4183</v>
      </c>
      <c r="F113" s="3" t="s">
        <v>143</v>
      </c>
      <c r="G113" s="3" t="s">
        <v>4184</v>
      </c>
    </row>
    <row r="114" spans="1:7" ht="45" customHeight="1" x14ac:dyDescent="0.25">
      <c r="A114" s="3" t="s">
        <v>252</v>
      </c>
      <c r="B114" s="3" t="s">
        <v>4349</v>
      </c>
      <c r="C114" s="3" t="s">
        <v>4261</v>
      </c>
      <c r="D114" s="3" t="s">
        <v>4262</v>
      </c>
      <c r="E114" s="3" t="s">
        <v>4263</v>
      </c>
      <c r="F114" s="3" t="s">
        <v>143</v>
      </c>
      <c r="G114" s="3" t="s">
        <v>4264</v>
      </c>
    </row>
    <row r="115" spans="1:7" ht="45" customHeight="1" x14ac:dyDescent="0.25">
      <c r="A115" s="3" t="s">
        <v>252</v>
      </c>
      <c r="B115" s="3" t="s">
        <v>4350</v>
      </c>
      <c r="C115" s="3" t="s">
        <v>4266</v>
      </c>
      <c r="D115" s="3" t="s">
        <v>4237</v>
      </c>
      <c r="E115" s="3" t="s">
        <v>4267</v>
      </c>
      <c r="F115" s="3" t="s">
        <v>143</v>
      </c>
      <c r="G115" s="3" t="s">
        <v>4268</v>
      </c>
    </row>
    <row r="116" spans="1:7" ht="45" customHeight="1" x14ac:dyDescent="0.25">
      <c r="A116" s="3" t="s">
        <v>252</v>
      </c>
      <c r="B116" s="3" t="s">
        <v>4351</v>
      </c>
      <c r="C116" s="3" t="s">
        <v>4195</v>
      </c>
      <c r="D116" s="3" t="s">
        <v>4196</v>
      </c>
      <c r="E116" s="3" t="s">
        <v>4197</v>
      </c>
      <c r="F116" s="3" t="s">
        <v>143</v>
      </c>
      <c r="G116" s="3" t="s">
        <v>4198</v>
      </c>
    </row>
    <row r="117" spans="1:7" ht="45" customHeight="1" x14ac:dyDescent="0.25">
      <c r="A117" s="3" t="s">
        <v>252</v>
      </c>
      <c r="B117" s="3" t="s">
        <v>4352</v>
      </c>
      <c r="C117" s="3" t="s">
        <v>4200</v>
      </c>
      <c r="D117" s="3" t="s">
        <v>4201</v>
      </c>
      <c r="E117" s="3" t="s">
        <v>4202</v>
      </c>
      <c r="F117" s="3" t="s">
        <v>143</v>
      </c>
      <c r="G117" s="3" t="s">
        <v>4203</v>
      </c>
    </row>
    <row r="118" spans="1:7" ht="45" customHeight="1" x14ac:dyDescent="0.25">
      <c r="A118" s="3" t="s">
        <v>252</v>
      </c>
      <c r="B118" s="3" t="s">
        <v>4353</v>
      </c>
      <c r="C118" s="3" t="s">
        <v>4242</v>
      </c>
      <c r="D118" s="3" t="s">
        <v>238</v>
      </c>
      <c r="E118" s="3" t="s">
        <v>562</v>
      </c>
      <c r="F118" s="3" t="s">
        <v>143</v>
      </c>
      <c r="G118" s="3" t="s">
        <v>4272</v>
      </c>
    </row>
    <row r="119" spans="1:7" ht="45" customHeight="1" x14ac:dyDescent="0.25">
      <c r="A119" s="3" t="s">
        <v>252</v>
      </c>
      <c r="B119" s="3" t="s">
        <v>4354</v>
      </c>
      <c r="C119" s="3" t="s">
        <v>4274</v>
      </c>
      <c r="D119" s="3" t="s">
        <v>4275</v>
      </c>
      <c r="E119" s="3" t="s">
        <v>4276</v>
      </c>
      <c r="F119" s="3" t="s">
        <v>143</v>
      </c>
      <c r="G119" s="3" t="s">
        <v>4277</v>
      </c>
    </row>
    <row r="120" spans="1:7" ht="45" customHeight="1" x14ac:dyDescent="0.25">
      <c r="A120" s="3" t="s">
        <v>253</v>
      </c>
      <c r="B120" s="3" t="s">
        <v>4355</v>
      </c>
      <c r="C120" s="3" t="s">
        <v>4231</v>
      </c>
      <c r="D120" s="3" t="s">
        <v>4232</v>
      </c>
      <c r="E120" s="3" t="s">
        <v>4258</v>
      </c>
      <c r="F120" s="3" t="s">
        <v>143</v>
      </c>
      <c r="G120" s="3" t="s">
        <v>4179</v>
      </c>
    </row>
    <row r="121" spans="1:7" ht="45" customHeight="1" x14ac:dyDescent="0.25">
      <c r="A121" s="3" t="s">
        <v>253</v>
      </c>
      <c r="B121" s="3" t="s">
        <v>4356</v>
      </c>
      <c r="C121" s="3" t="s">
        <v>4181</v>
      </c>
      <c r="D121" s="3" t="s">
        <v>4182</v>
      </c>
      <c r="E121" s="3" t="s">
        <v>4183</v>
      </c>
      <c r="F121" s="3" t="s">
        <v>143</v>
      </c>
      <c r="G121" s="3" t="s">
        <v>4184</v>
      </c>
    </row>
    <row r="122" spans="1:7" ht="45" customHeight="1" x14ac:dyDescent="0.25">
      <c r="A122" s="3" t="s">
        <v>253</v>
      </c>
      <c r="B122" s="3" t="s">
        <v>4357</v>
      </c>
      <c r="C122" s="3" t="s">
        <v>4261</v>
      </c>
      <c r="D122" s="3" t="s">
        <v>4262</v>
      </c>
      <c r="E122" s="3" t="s">
        <v>4263</v>
      </c>
      <c r="F122" s="3" t="s">
        <v>143</v>
      </c>
      <c r="G122" s="3" t="s">
        <v>4264</v>
      </c>
    </row>
    <row r="123" spans="1:7" ht="45" customHeight="1" x14ac:dyDescent="0.25">
      <c r="A123" s="3" t="s">
        <v>253</v>
      </c>
      <c r="B123" s="3" t="s">
        <v>4358</v>
      </c>
      <c r="C123" s="3" t="s">
        <v>4266</v>
      </c>
      <c r="D123" s="3" t="s">
        <v>4237</v>
      </c>
      <c r="E123" s="3" t="s">
        <v>4267</v>
      </c>
      <c r="F123" s="3" t="s">
        <v>143</v>
      </c>
      <c r="G123" s="3" t="s">
        <v>4268</v>
      </c>
    </row>
    <row r="124" spans="1:7" ht="45" customHeight="1" x14ac:dyDescent="0.25">
      <c r="A124" s="3" t="s">
        <v>253</v>
      </c>
      <c r="B124" s="3" t="s">
        <v>4359</v>
      </c>
      <c r="C124" s="3" t="s">
        <v>4195</v>
      </c>
      <c r="D124" s="3" t="s">
        <v>4196</v>
      </c>
      <c r="E124" s="3" t="s">
        <v>4197</v>
      </c>
      <c r="F124" s="3" t="s">
        <v>143</v>
      </c>
      <c r="G124" s="3" t="s">
        <v>4198</v>
      </c>
    </row>
    <row r="125" spans="1:7" ht="45" customHeight="1" x14ac:dyDescent="0.25">
      <c r="A125" s="3" t="s">
        <v>253</v>
      </c>
      <c r="B125" s="3" t="s">
        <v>4360</v>
      </c>
      <c r="C125" s="3" t="s">
        <v>4200</v>
      </c>
      <c r="D125" s="3" t="s">
        <v>4201</v>
      </c>
      <c r="E125" s="3" t="s">
        <v>4202</v>
      </c>
      <c r="F125" s="3" t="s">
        <v>143</v>
      </c>
      <c r="G125" s="3" t="s">
        <v>4203</v>
      </c>
    </row>
    <row r="126" spans="1:7" ht="45" customHeight="1" x14ac:dyDescent="0.25">
      <c r="A126" s="3" t="s">
        <v>253</v>
      </c>
      <c r="B126" s="3" t="s">
        <v>4361</v>
      </c>
      <c r="C126" s="3" t="s">
        <v>4242</v>
      </c>
      <c r="D126" s="3" t="s">
        <v>238</v>
      </c>
      <c r="E126" s="3" t="s">
        <v>562</v>
      </c>
      <c r="F126" s="3" t="s">
        <v>143</v>
      </c>
      <c r="G126" s="3" t="s">
        <v>4272</v>
      </c>
    </row>
    <row r="127" spans="1:7" ht="45" customHeight="1" x14ac:dyDescent="0.25">
      <c r="A127" s="3" t="s">
        <v>253</v>
      </c>
      <c r="B127" s="3" t="s">
        <v>4362</v>
      </c>
      <c r="C127" s="3" t="s">
        <v>4274</v>
      </c>
      <c r="D127" s="3" t="s">
        <v>4275</v>
      </c>
      <c r="E127" s="3" t="s">
        <v>4276</v>
      </c>
      <c r="F127" s="3" t="s">
        <v>143</v>
      </c>
      <c r="G127" s="3" t="s">
        <v>4277</v>
      </c>
    </row>
    <row r="128" spans="1:7" ht="45" customHeight="1" x14ac:dyDescent="0.25">
      <c r="A128" s="3" t="s">
        <v>254</v>
      </c>
      <c r="B128" s="3" t="s">
        <v>4363</v>
      </c>
      <c r="C128" s="3" t="s">
        <v>4231</v>
      </c>
      <c r="D128" s="3" t="s">
        <v>4232</v>
      </c>
      <c r="E128" s="3" t="s">
        <v>4258</v>
      </c>
      <c r="F128" s="3" t="s">
        <v>143</v>
      </c>
      <c r="G128" s="3" t="s">
        <v>4179</v>
      </c>
    </row>
    <row r="129" spans="1:7" ht="45" customHeight="1" x14ac:dyDescent="0.25">
      <c r="A129" s="3" t="s">
        <v>254</v>
      </c>
      <c r="B129" s="3" t="s">
        <v>4364</v>
      </c>
      <c r="C129" s="3" t="s">
        <v>4181</v>
      </c>
      <c r="D129" s="3" t="s">
        <v>4182</v>
      </c>
      <c r="E129" s="3" t="s">
        <v>4183</v>
      </c>
      <c r="F129" s="3" t="s">
        <v>143</v>
      </c>
      <c r="G129" s="3" t="s">
        <v>4184</v>
      </c>
    </row>
    <row r="130" spans="1:7" ht="45" customHeight="1" x14ac:dyDescent="0.25">
      <c r="A130" s="3" t="s">
        <v>254</v>
      </c>
      <c r="B130" s="3" t="s">
        <v>4365</v>
      </c>
      <c r="C130" s="3" t="s">
        <v>4186</v>
      </c>
      <c r="D130" s="3" t="s">
        <v>4187</v>
      </c>
      <c r="E130" s="3" t="s">
        <v>4188</v>
      </c>
      <c r="F130" s="3" t="s">
        <v>143</v>
      </c>
      <c r="G130" s="3" t="s">
        <v>4297</v>
      </c>
    </row>
    <row r="131" spans="1:7" ht="45" customHeight="1" x14ac:dyDescent="0.25">
      <c r="A131" s="3" t="s">
        <v>254</v>
      </c>
      <c r="B131" s="3" t="s">
        <v>4366</v>
      </c>
      <c r="C131" s="3" t="s">
        <v>564</v>
      </c>
      <c r="D131" s="3" t="s">
        <v>4299</v>
      </c>
      <c r="E131" s="3" t="s">
        <v>4300</v>
      </c>
      <c r="F131" s="3" t="s">
        <v>143</v>
      </c>
      <c r="G131" s="3" t="s">
        <v>4193</v>
      </c>
    </row>
    <row r="132" spans="1:7" ht="45" customHeight="1" x14ac:dyDescent="0.25">
      <c r="A132" s="3" t="s">
        <v>254</v>
      </c>
      <c r="B132" s="3" t="s">
        <v>4367</v>
      </c>
      <c r="C132" s="3" t="s">
        <v>4195</v>
      </c>
      <c r="D132" s="3" t="s">
        <v>4196</v>
      </c>
      <c r="E132" s="3" t="s">
        <v>4197</v>
      </c>
      <c r="F132" s="3" t="s">
        <v>143</v>
      </c>
      <c r="G132" s="3" t="s">
        <v>4198</v>
      </c>
    </row>
    <row r="133" spans="1:7" ht="45" customHeight="1" x14ac:dyDescent="0.25">
      <c r="A133" s="3" t="s">
        <v>254</v>
      </c>
      <c r="B133" s="3" t="s">
        <v>4368</v>
      </c>
      <c r="C133" s="3" t="s">
        <v>4200</v>
      </c>
      <c r="D133" s="3" t="s">
        <v>4201</v>
      </c>
      <c r="E133" s="3" t="s">
        <v>4202</v>
      </c>
      <c r="F133" s="3" t="s">
        <v>143</v>
      </c>
      <c r="G133" s="3" t="s">
        <v>4203</v>
      </c>
    </row>
    <row r="134" spans="1:7" ht="45" customHeight="1" x14ac:dyDescent="0.25">
      <c r="A134" s="3" t="s">
        <v>254</v>
      </c>
      <c r="B134" s="3" t="s">
        <v>4369</v>
      </c>
      <c r="C134" s="3" t="s">
        <v>4242</v>
      </c>
      <c r="D134" s="3" t="s">
        <v>238</v>
      </c>
      <c r="E134" s="3" t="s">
        <v>562</v>
      </c>
      <c r="F134" s="3" t="s">
        <v>143</v>
      </c>
      <c r="G134" s="3" t="s">
        <v>4272</v>
      </c>
    </row>
    <row r="135" spans="1:7" ht="45" customHeight="1" x14ac:dyDescent="0.25">
      <c r="A135" s="3" t="s">
        <v>254</v>
      </c>
      <c r="B135" s="3" t="s">
        <v>4370</v>
      </c>
      <c r="C135" s="3" t="s">
        <v>4274</v>
      </c>
      <c r="D135" s="3" t="s">
        <v>4275</v>
      </c>
      <c r="E135" s="3" t="s">
        <v>4276</v>
      </c>
      <c r="F135" s="3" t="s">
        <v>143</v>
      </c>
      <c r="G135" s="3" t="s">
        <v>4277</v>
      </c>
    </row>
    <row r="136" spans="1:7" ht="45" customHeight="1" x14ac:dyDescent="0.25">
      <c r="A136" s="3" t="s">
        <v>479</v>
      </c>
      <c r="B136" s="3" t="s">
        <v>4371</v>
      </c>
      <c r="C136" s="3" t="s">
        <v>4261</v>
      </c>
      <c r="D136" s="3" t="s">
        <v>4262</v>
      </c>
      <c r="E136" s="3" t="s">
        <v>4263</v>
      </c>
      <c r="F136" s="3" t="s">
        <v>4264</v>
      </c>
      <c r="G136" s="3" t="s">
        <v>143</v>
      </c>
    </row>
    <row r="137" spans="1:7" ht="45" customHeight="1" x14ac:dyDescent="0.25">
      <c r="A137" s="3" t="s">
        <v>479</v>
      </c>
      <c r="B137" s="3" t="s">
        <v>4372</v>
      </c>
      <c r="C137" s="3" t="s">
        <v>4266</v>
      </c>
      <c r="D137" s="3" t="s">
        <v>4237</v>
      </c>
      <c r="E137" s="3" t="s">
        <v>4267</v>
      </c>
      <c r="F137" s="3" t="s">
        <v>4268</v>
      </c>
      <c r="G137" s="3" t="s">
        <v>143</v>
      </c>
    </row>
    <row r="138" spans="1:7" ht="45" customHeight="1" x14ac:dyDescent="0.25">
      <c r="A138" s="3" t="s">
        <v>479</v>
      </c>
      <c r="B138" s="3" t="s">
        <v>4373</v>
      </c>
      <c r="C138" s="3" t="s">
        <v>4195</v>
      </c>
      <c r="D138" s="3" t="s">
        <v>4196</v>
      </c>
      <c r="E138" s="3" t="s">
        <v>4197</v>
      </c>
      <c r="F138" s="3" t="s">
        <v>4198</v>
      </c>
      <c r="G138" s="3" t="s">
        <v>143</v>
      </c>
    </row>
    <row r="139" spans="1:7" ht="45" customHeight="1" x14ac:dyDescent="0.25">
      <c r="A139" s="3" t="s">
        <v>479</v>
      </c>
      <c r="B139" s="3" t="s">
        <v>4374</v>
      </c>
      <c r="C139" s="3" t="s">
        <v>4200</v>
      </c>
      <c r="D139" s="3" t="s">
        <v>4201</v>
      </c>
      <c r="E139" s="3" t="s">
        <v>4202</v>
      </c>
      <c r="F139" s="3" t="s">
        <v>4203</v>
      </c>
      <c r="G139" s="3" t="s">
        <v>143</v>
      </c>
    </row>
    <row r="140" spans="1:7" ht="45" customHeight="1" x14ac:dyDescent="0.25">
      <c r="A140" s="3" t="s">
        <v>479</v>
      </c>
      <c r="B140" s="3" t="s">
        <v>4375</v>
      </c>
      <c r="C140" s="3" t="s">
        <v>4242</v>
      </c>
      <c r="D140" s="3" t="s">
        <v>238</v>
      </c>
      <c r="E140" s="3" t="s">
        <v>562</v>
      </c>
      <c r="F140" s="3" t="s">
        <v>4272</v>
      </c>
      <c r="G140" s="3" t="s">
        <v>143</v>
      </c>
    </row>
    <row r="141" spans="1:7" ht="45" customHeight="1" x14ac:dyDescent="0.25">
      <c r="A141" s="3" t="s">
        <v>479</v>
      </c>
      <c r="B141" s="3" t="s">
        <v>4376</v>
      </c>
      <c r="C141" s="3" t="s">
        <v>4274</v>
      </c>
      <c r="D141" s="3" t="s">
        <v>4275</v>
      </c>
      <c r="E141" s="3" t="s">
        <v>4276</v>
      </c>
      <c r="F141" s="3" t="s">
        <v>4277</v>
      </c>
      <c r="G141" s="3" t="s">
        <v>143</v>
      </c>
    </row>
    <row r="142" spans="1:7" ht="45" customHeight="1" x14ac:dyDescent="0.25">
      <c r="A142" s="3" t="s">
        <v>479</v>
      </c>
      <c r="B142" s="3" t="s">
        <v>4377</v>
      </c>
      <c r="C142" s="3" t="s">
        <v>4231</v>
      </c>
      <c r="D142" s="3" t="s">
        <v>4232</v>
      </c>
      <c r="E142" s="3" t="s">
        <v>4258</v>
      </c>
      <c r="F142" s="3" t="s">
        <v>4179</v>
      </c>
      <c r="G142" s="3" t="s">
        <v>143</v>
      </c>
    </row>
    <row r="143" spans="1:7" ht="45" customHeight="1" x14ac:dyDescent="0.25">
      <c r="A143" s="3" t="s">
        <v>479</v>
      </c>
      <c r="B143" s="3" t="s">
        <v>4378</v>
      </c>
      <c r="C143" s="3" t="s">
        <v>4181</v>
      </c>
      <c r="D143" s="3" t="s">
        <v>4182</v>
      </c>
      <c r="E143" s="3" t="s">
        <v>4183</v>
      </c>
      <c r="F143" s="3" t="s">
        <v>4184</v>
      </c>
      <c r="G143" s="3" t="s">
        <v>143</v>
      </c>
    </row>
    <row r="144" spans="1:7" ht="45" customHeight="1" x14ac:dyDescent="0.25">
      <c r="A144" s="3" t="s">
        <v>479</v>
      </c>
      <c r="B144" s="3" t="s">
        <v>4379</v>
      </c>
      <c r="C144" s="3" t="s">
        <v>4242</v>
      </c>
      <c r="D144" s="3" t="s">
        <v>4243</v>
      </c>
      <c r="E144" s="3" t="s">
        <v>562</v>
      </c>
      <c r="F144" s="3" t="s">
        <v>4380</v>
      </c>
      <c r="G144" s="3" t="s">
        <v>143</v>
      </c>
    </row>
    <row r="145" spans="1:7" ht="45" customHeight="1" x14ac:dyDescent="0.25">
      <c r="A145" s="3" t="s">
        <v>479</v>
      </c>
      <c r="B145" s="3" t="s">
        <v>4381</v>
      </c>
      <c r="C145" s="3" t="s">
        <v>4382</v>
      </c>
      <c r="D145" s="3" t="s">
        <v>4246</v>
      </c>
      <c r="E145" s="3" t="s">
        <v>4247</v>
      </c>
      <c r="F145" s="3" t="s">
        <v>4383</v>
      </c>
      <c r="G145" s="3" t="s">
        <v>143</v>
      </c>
    </row>
    <row r="146" spans="1:7" ht="45" customHeight="1" x14ac:dyDescent="0.25">
      <c r="A146" s="3" t="s">
        <v>479</v>
      </c>
      <c r="B146" s="3" t="s">
        <v>4384</v>
      </c>
      <c r="C146" s="3" t="s">
        <v>4385</v>
      </c>
      <c r="D146" s="3" t="s">
        <v>4386</v>
      </c>
      <c r="E146" s="3" t="s">
        <v>4387</v>
      </c>
      <c r="F146" s="3" t="s">
        <v>4388</v>
      </c>
      <c r="G146" s="3" t="s">
        <v>143</v>
      </c>
    </row>
    <row r="147" spans="1:7" ht="45" customHeight="1" x14ac:dyDescent="0.25">
      <c r="A147" s="3" t="s">
        <v>479</v>
      </c>
      <c r="B147" s="3" t="s">
        <v>4389</v>
      </c>
      <c r="C147" s="3" t="s">
        <v>4390</v>
      </c>
      <c r="D147" s="3" t="s">
        <v>4391</v>
      </c>
      <c r="E147" s="3" t="s">
        <v>4392</v>
      </c>
      <c r="F147" s="3" t="s">
        <v>4388</v>
      </c>
      <c r="G147" s="3" t="s">
        <v>143</v>
      </c>
    </row>
    <row r="148" spans="1:7" ht="45" customHeight="1" x14ac:dyDescent="0.25">
      <c r="A148" s="3" t="s">
        <v>479</v>
      </c>
      <c r="B148" s="3" t="s">
        <v>4393</v>
      </c>
      <c r="C148" s="3" t="s">
        <v>4394</v>
      </c>
      <c r="D148" s="3" t="s">
        <v>4392</v>
      </c>
      <c r="E148" s="3" t="s">
        <v>4247</v>
      </c>
      <c r="F148" s="3" t="s">
        <v>4388</v>
      </c>
      <c r="G148" s="3" t="s">
        <v>143</v>
      </c>
    </row>
    <row r="149" spans="1:7" ht="45" customHeight="1" x14ac:dyDescent="0.25">
      <c r="A149" s="3" t="s">
        <v>479</v>
      </c>
      <c r="B149" s="3" t="s">
        <v>4395</v>
      </c>
      <c r="C149" s="3" t="s">
        <v>4396</v>
      </c>
      <c r="D149" s="3" t="s">
        <v>4397</v>
      </c>
      <c r="E149" s="3" t="s">
        <v>339</v>
      </c>
      <c r="F149" s="3" t="s">
        <v>4398</v>
      </c>
      <c r="G149" s="3" t="s">
        <v>143</v>
      </c>
    </row>
    <row r="150" spans="1:7" ht="45" customHeight="1" x14ac:dyDescent="0.25">
      <c r="A150" s="3" t="s">
        <v>479</v>
      </c>
      <c r="B150" s="3" t="s">
        <v>4399</v>
      </c>
      <c r="C150" s="3" t="s">
        <v>382</v>
      </c>
      <c r="D150" s="3" t="s">
        <v>4400</v>
      </c>
      <c r="E150" s="3" t="s">
        <v>4401</v>
      </c>
      <c r="F150" s="3" t="s">
        <v>4402</v>
      </c>
      <c r="G150" s="3" t="s">
        <v>143</v>
      </c>
    </row>
    <row r="151" spans="1:7" ht="45" customHeight="1" x14ac:dyDescent="0.25">
      <c r="A151" s="3" t="s">
        <v>479</v>
      </c>
      <c r="B151" s="3" t="s">
        <v>4403</v>
      </c>
      <c r="C151" s="3" t="s">
        <v>4382</v>
      </c>
      <c r="D151" s="3" t="s">
        <v>4246</v>
      </c>
      <c r="E151" s="3" t="s">
        <v>4247</v>
      </c>
      <c r="F151" s="3" t="s">
        <v>4383</v>
      </c>
      <c r="G151" s="3" t="s">
        <v>143</v>
      </c>
    </row>
    <row r="152" spans="1:7" ht="45" customHeight="1" x14ac:dyDescent="0.25">
      <c r="A152" s="3" t="s">
        <v>479</v>
      </c>
      <c r="B152" s="3" t="s">
        <v>4404</v>
      </c>
      <c r="C152" s="3" t="s">
        <v>4385</v>
      </c>
      <c r="D152" s="3" t="s">
        <v>4386</v>
      </c>
      <c r="E152" s="3" t="s">
        <v>4387</v>
      </c>
      <c r="F152" s="3" t="s">
        <v>4388</v>
      </c>
      <c r="G152" s="3" t="s">
        <v>143</v>
      </c>
    </row>
    <row r="153" spans="1:7" ht="45" customHeight="1" x14ac:dyDescent="0.25">
      <c r="A153" s="3" t="s">
        <v>479</v>
      </c>
      <c r="B153" s="3" t="s">
        <v>4405</v>
      </c>
      <c r="C153" s="3" t="s">
        <v>4390</v>
      </c>
      <c r="D153" s="3" t="s">
        <v>4391</v>
      </c>
      <c r="E153" s="3" t="s">
        <v>4392</v>
      </c>
      <c r="F153" s="3" t="s">
        <v>4388</v>
      </c>
      <c r="G153" s="3" t="s">
        <v>143</v>
      </c>
    </row>
    <row r="154" spans="1:7" ht="45" customHeight="1" x14ac:dyDescent="0.25">
      <c r="A154" s="3" t="s">
        <v>479</v>
      </c>
      <c r="B154" s="3" t="s">
        <v>4406</v>
      </c>
      <c r="C154" s="3" t="s">
        <v>4394</v>
      </c>
      <c r="D154" s="3" t="s">
        <v>4392</v>
      </c>
      <c r="E154" s="3" t="s">
        <v>4247</v>
      </c>
      <c r="F154" s="3" t="s">
        <v>4388</v>
      </c>
      <c r="G154" s="3" t="s">
        <v>143</v>
      </c>
    </row>
    <row r="155" spans="1:7" ht="45" customHeight="1" x14ac:dyDescent="0.25">
      <c r="A155" s="3" t="s">
        <v>479</v>
      </c>
      <c r="B155" s="3" t="s">
        <v>4407</v>
      </c>
      <c r="C155" s="3" t="s">
        <v>4396</v>
      </c>
      <c r="D155" s="3" t="s">
        <v>4397</v>
      </c>
      <c r="E155" s="3" t="s">
        <v>339</v>
      </c>
      <c r="F155" s="3" t="s">
        <v>4398</v>
      </c>
      <c r="G155" s="3" t="s">
        <v>143</v>
      </c>
    </row>
    <row r="156" spans="1:7" ht="45" customHeight="1" x14ac:dyDescent="0.25">
      <c r="A156" s="3" t="s">
        <v>479</v>
      </c>
      <c r="B156" s="3" t="s">
        <v>4408</v>
      </c>
      <c r="C156" s="3" t="s">
        <v>4195</v>
      </c>
      <c r="D156" s="3" t="s">
        <v>4409</v>
      </c>
      <c r="E156" s="3" t="s">
        <v>4197</v>
      </c>
      <c r="F156" s="3" t="s">
        <v>4410</v>
      </c>
      <c r="G156" s="3" t="s">
        <v>143</v>
      </c>
    </row>
    <row r="157" spans="1:7" ht="45" customHeight="1" x14ac:dyDescent="0.25">
      <c r="A157" s="3" t="s">
        <v>479</v>
      </c>
      <c r="B157" s="3" t="s">
        <v>4411</v>
      </c>
      <c r="C157" s="3" t="s">
        <v>4412</v>
      </c>
      <c r="D157" s="3" t="s">
        <v>384</v>
      </c>
      <c r="E157" s="3" t="s">
        <v>4413</v>
      </c>
      <c r="F157" s="3" t="s">
        <v>4414</v>
      </c>
      <c r="G157" s="3" t="s">
        <v>143</v>
      </c>
    </row>
    <row r="158" spans="1:7" ht="45" customHeight="1" x14ac:dyDescent="0.25">
      <c r="A158" s="3" t="s">
        <v>479</v>
      </c>
      <c r="B158" s="3" t="s">
        <v>4415</v>
      </c>
      <c r="C158" s="3" t="s">
        <v>4416</v>
      </c>
      <c r="D158" s="3" t="s">
        <v>4417</v>
      </c>
      <c r="E158" s="3" t="s">
        <v>4418</v>
      </c>
      <c r="F158" s="3" t="s">
        <v>4419</v>
      </c>
      <c r="G158" s="3" t="s">
        <v>143</v>
      </c>
    </row>
    <row r="159" spans="1:7" ht="45" customHeight="1" x14ac:dyDescent="0.25">
      <c r="A159" s="3" t="s">
        <v>479</v>
      </c>
      <c r="B159" s="3" t="s">
        <v>4420</v>
      </c>
      <c r="C159" s="3" t="s">
        <v>4421</v>
      </c>
      <c r="D159" s="3" t="s">
        <v>4422</v>
      </c>
      <c r="E159" s="3" t="s">
        <v>4423</v>
      </c>
      <c r="F159" s="3" t="s">
        <v>4424</v>
      </c>
      <c r="G159" s="3" t="s">
        <v>143</v>
      </c>
    </row>
    <row r="160" spans="1:7" ht="45" customHeight="1" x14ac:dyDescent="0.25">
      <c r="A160" s="3" t="s">
        <v>479</v>
      </c>
      <c r="B160" s="3" t="s">
        <v>4425</v>
      </c>
      <c r="C160" s="3" t="s">
        <v>4195</v>
      </c>
      <c r="D160" s="3" t="s">
        <v>4196</v>
      </c>
      <c r="E160" s="3" t="s">
        <v>4197</v>
      </c>
      <c r="F160" s="3" t="s">
        <v>4198</v>
      </c>
      <c r="G160" s="3" t="s">
        <v>143</v>
      </c>
    </row>
    <row r="161" spans="1:7" ht="45" customHeight="1" x14ac:dyDescent="0.25">
      <c r="A161" s="3" t="s">
        <v>479</v>
      </c>
      <c r="B161" s="3" t="s">
        <v>4426</v>
      </c>
      <c r="C161" s="3" t="s">
        <v>4200</v>
      </c>
      <c r="D161" s="3" t="s">
        <v>4201</v>
      </c>
      <c r="E161" s="3" t="s">
        <v>4202</v>
      </c>
      <c r="F161" s="3" t="s">
        <v>4203</v>
      </c>
      <c r="G161" s="3" t="s">
        <v>143</v>
      </c>
    </row>
    <row r="162" spans="1:7" ht="45" customHeight="1" x14ac:dyDescent="0.25">
      <c r="A162" s="3" t="s">
        <v>479</v>
      </c>
      <c r="B162" s="3" t="s">
        <v>4427</v>
      </c>
      <c r="C162" s="3" t="s">
        <v>4242</v>
      </c>
      <c r="D162" s="3" t="s">
        <v>238</v>
      </c>
      <c r="E162" s="3" t="s">
        <v>562</v>
      </c>
      <c r="F162" s="3" t="s">
        <v>4272</v>
      </c>
      <c r="G162" s="3" t="s">
        <v>143</v>
      </c>
    </row>
    <row r="163" spans="1:7" ht="45" customHeight="1" x14ac:dyDescent="0.25">
      <c r="A163" s="3" t="s">
        <v>479</v>
      </c>
      <c r="B163" s="3" t="s">
        <v>4428</v>
      </c>
      <c r="C163" s="3" t="s">
        <v>4274</v>
      </c>
      <c r="D163" s="3" t="s">
        <v>4275</v>
      </c>
      <c r="E163" s="3" t="s">
        <v>4276</v>
      </c>
      <c r="F163" s="3" t="s">
        <v>4277</v>
      </c>
      <c r="G163" s="3" t="s">
        <v>143</v>
      </c>
    </row>
    <row r="164" spans="1:7" ht="45" customHeight="1" x14ac:dyDescent="0.25">
      <c r="A164" s="3" t="s">
        <v>479</v>
      </c>
      <c r="B164" s="3" t="s">
        <v>4429</v>
      </c>
      <c r="C164" s="3" t="s">
        <v>4231</v>
      </c>
      <c r="D164" s="3" t="s">
        <v>4232</v>
      </c>
      <c r="E164" s="3" t="s">
        <v>4258</v>
      </c>
      <c r="F164" s="3" t="s">
        <v>4179</v>
      </c>
      <c r="G164" s="3" t="s">
        <v>143</v>
      </c>
    </row>
    <row r="165" spans="1:7" ht="45" customHeight="1" x14ac:dyDescent="0.25">
      <c r="A165" s="3" t="s">
        <v>479</v>
      </c>
      <c r="B165" s="3" t="s">
        <v>4430</v>
      </c>
      <c r="C165" s="3" t="s">
        <v>4181</v>
      </c>
      <c r="D165" s="3" t="s">
        <v>4182</v>
      </c>
      <c r="E165" s="3" t="s">
        <v>4183</v>
      </c>
      <c r="F165" s="3" t="s">
        <v>4184</v>
      </c>
      <c r="G165" s="3" t="s">
        <v>143</v>
      </c>
    </row>
    <row r="166" spans="1:7" ht="45" customHeight="1" x14ac:dyDescent="0.25">
      <c r="A166" s="3" t="s">
        <v>479</v>
      </c>
      <c r="B166" s="3" t="s">
        <v>4431</v>
      </c>
      <c r="C166" s="3" t="s">
        <v>4186</v>
      </c>
      <c r="D166" s="3" t="s">
        <v>4187</v>
      </c>
      <c r="E166" s="3" t="s">
        <v>4188</v>
      </c>
      <c r="F166" s="3" t="s">
        <v>4297</v>
      </c>
      <c r="G166" s="3" t="s">
        <v>143</v>
      </c>
    </row>
    <row r="167" spans="1:7" ht="45" customHeight="1" x14ac:dyDescent="0.25">
      <c r="A167" s="3" t="s">
        <v>479</v>
      </c>
      <c r="B167" s="3" t="s">
        <v>4432</v>
      </c>
      <c r="C167" s="3" t="s">
        <v>564</v>
      </c>
      <c r="D167" s="3" t="s">
        <v>4299</v>
      </c>
      <c r="E167" s="3" t="s">
        <v>4300</v>
      </c>
      <c r="F167" s="3" t="s">
        <v>4193</v>
      </c>
      <c r="G167" s="3" t="s">
        <v>143</v>
      </c>
    </row>
    <row r="168" spans="1:7" ht="45" customHeight="1" x14ac:dyDescent="0.25">
      <c r="A168" s="3" t="s">
        <v>479</v>
      </c>
      <c r="B168" s="3" t="s">
        <v>4433</v>
      </c>
      <c r="C168" s="3" t="s">
        <v>4195</v>
      </c>
      <c r="D168" s="3" t="s">
        <v>4196</v>
      </c>
      <c r="E168" s="3" t="s">
        <v>4197</v>
      </c>
      <c r="F168" s="3" t="s">
        <v>4198</v>
      </c>
      <c r="G168" s="3" t="s">
        <v>143</v>
      </c>
    </row>
    <row r="169" spans="1:7" ht="45" customHeight="1" x14ac:dyDescent="0.25">
      <c r="A169" s="3" t="s">
        <v>479</v>
      </c>
      <c r="B169" s="3" t="s">
        <v>4434</v>
      </c>
      <c r="C169" s="3" t="s">
        <v>4200</v>
      </c>
      <c r="D169" s="3" t="s">
        <v>4201</v>
      </c>
      <c r="E169" s="3" t="s">
        <v>4202</v>
      </c>
      <c r="F169" s="3" t="s">
        <v>4203</v>
      </c>
      <c r="G169" s="3" t="s">
        <v>143</v>
      </c>
    </row>
    <row r="170" spans="1:7" ht="45" customHeight="1" x14ac:dyDescent="0.25">
      <c r="A170" s="3" t="s">
        <v>479</v>
      </c>
      <c r="B170" s="3" t="s">
        <v>4435</v>
      </c>
      <c r="C170" s="3" t="s">
        <v>4242</v>
      </c>
      <c r="D170" s="3" t="s">
        <v>238</v>
      </c>
      <c r="E170" s="3" t="s">
        <v>562</v>
      </c>
      <c r="F170" s="3" t="s">
        <v>4272</v>
      </c>
      <c r="G170" s="3" t="s">
        <v>143</v>
      </c>
    </row>
    <row r="171" spans="1:7" ht="45" customHeight="1" x14ac:dyDescent="0.25">
      <c r="A171" s="3" t="s">
        <v>479</v>
      </c>
      <c r="B171" s="3" t="s">
        <v>4436</v>
      </c>
      <c r="C171" s="3" t="s">
        <v>4274</v>
      </c>
      <c r="D171" s="3" t="s">
        <v>4275</v>
      </c>
      <c r="E171" s="3" t="s">
        <v>4276</v>
      </c>
      <c r="F171" s="3" t="s">
        <v>4277</v>
      </c>
      <c r="G171" s="3" t="s">
        <v>143</v>
      </c>
    </row>
    <row r="172" spans="1:7" ht="45" customHeight="1" x14ac:dyDescent="0.25">
      <c r="A172" s="3" t="s">
        <v>479</v>
      </c>
      <c r="B172" s="3" t="s">
        <v>4437</v>
      </c>
      <c r="C172" s="3" t="s">
        <v>382</v>
      </c>
      <c r="D172" s="3" t="s">
        <v>4438</v>
      </c>
      <c r="E172" s="3" t="s">
        <v>421</v>
      </c>
      <c r="F172" s="3" t="s">
        <v>4439</v>
      </c>
      <c r="G172" s="3" t="s">
        <v>143</v>
      </c>
    </row>
    <row r="173" spans="1:7" ht="45" customHeight="1" x14ac:dyDescent="0.25">
      <c r="A173" s="3" t="s">
        <v>479</v>
      </c>
      <c r="B173" s="3" t="s">
        <v>4440</v>
      </c>
      <c r="C173" s="3" t="s">
        <v>4382</v>
      </c>
      <c r="D173" s="3" t="s">
        <v>4401</v>
      </c>
      <c r="E173" s="3" t="s">
        <v>4441</v>
      </c>
      <c r="F173" s="3" t="s">
        <v>4439</v>
      </c>
      <c r="G173" s="3" t="s">
        <v>143</v>
      </c>
    </row>
    <row r="174" spans="1:7" ht="45" customHeight="1" x14ac:dyDescent="0.25">
      <c r="A174" s="3" t="s">
        <v>479</v>
      </c>
      <c r="B174" s="3" t="s">
        <v>4442</v>
      </c>
      <c r="C174" s="3" t="s">
        <v>4191</v>
      </c>
      <c r="D174" s="3" t="s">
        <v>339</v>
      </c>
      <c r="E174" s="3" t="s">
        <v>4192</v>
      </c>
      <c r="F174" s="3" t="s">
        <v>4443</v>
      </c>
      <c r="G174" s="3" t="s">
        <v>143</v>
      </c>
    </row>
    <row r="175" spans="1:7" ht="45" customHeight="1" x14ac:dyDescent="0.25">
      <c r="A175" s="3" t="s">
        <v>479</v>
      </c>
      <c r="B175" s="3" t="s">
        <v>4444</v>
      </c>
      <c r="C175" s="3" t="s">
        <v>4445</v>
      </c>
      <c r="D175" s="3" t="s">
        <v>4263</v>
      </c>
      <c r="E175" s="3" t="s">
        <v>4446</v>
      </c>
      <c r="F175" s="3" t="s">
        <v>4447</v>
      </c>
      <c r="G175" s="3" t="s">
        <v>143</v>
      </c>
    </row>
    <row r="176" spans="1:7" ht="45" customHeight="1" x14ac:dyDescent="0.25">
      <c r="A176" s="3" t="s">
        <v>479</v>
      </c>
      <c r="B176" s="3" t="s">
        <v>4448</v>
      </c>
      <c r="C176" s="3" t="s">
        <v>4449</v>
      </c>
      <c r="D176" s="3" t="s">
        <v>4450</v>
      </c>
      <c r="E176" s="3" t="s">
        <v>4451</v>
      </c>
      <c r="F176" s="3" t="s">
        <v>4452</v>
      </c>
      <c r="G176" s="3" t="s">
        <v>143</v>
      </c>
    </row>
    <row r="177" spans="1:7" ht="45" customHeight="1" x14ac:dyDescent="0.25">
      <c r="A177" s="3" t="s">
        <v>479</v>
      </c>
      <c r="B177" s="3" t="s">
        <v>4453</v>
      </c>
      <c r="C177" s="3" t="s">
        <v>4454</v>
      </c>
      <c r="D177" s="3" t="s">
        <v>4455</v>
      </c>
      <c r="E177" s="3" t="s">
        <v>4456</v>
      </c>
      <c r="F177" s="3" t="s">
        <v>4439</v>
      </c>
      <c r="G177" s="3" t="s">
        <v>143</v>
      </c>
    </row>
    <row r="178" spans="1:7" ht="45" customHeight="1" x14ac:dyDescent="0.25">
      <c r="A178" s="3" t="s">
        <v>479</v>
      </c>
      <c r="B178" s="3" t="s">
        <v>4457</v>
      </c>
      <c r="C178" s="3" t="s">
        <v>4458</v>
      </c>
      <c r="D178" s="3" t="s">
        <v>4459</v>
      </c>
      <c r="E178" s="3" t="s">
        <v>4187</v>
      </c>
      <c r="F178" s="3" t="s">
        <v>4439</v>
      </c>
      <c r="G178" s="3" t="s">
        <v>143</v>
      </c>
    </row>
    <row r="179" spans="1:7" ht="45" customHeight="1" x14ac:dyDescent="0.25">
      <c r="A179" s="3" t="s">
        <v>479</v>
      </c>
      <c r="B179" s="3" t="s">
        <v>4460</v>
      </c>
      <c r="C179" s="3" t="s">
        <v>4461</v>
      </c>
      <c r="D179" s="3" t="s">
        <v>339</v>
      </c>
      <c r="E179" s="3" t="s">
        <v>339</v>
      </c>
      <c r="F179" s="3" t="s">
        <v>4398</v>
      </c>
      <c r="G179" s="3" t="s">
        <v>143</v>
      </c>
    </row>
    <row r="180" spans="1:7" ht="45" customHeight="1" x14ac:dyDescent="0.25">
      <c r="A180" s="3" t="s">
        <v>479</v>
      </c>
      <c r="B180" s="3" t="s">
        <v>4462</v>
      </c>
      <c r="C180" s="3" t="s">
        <v>4242</v>
      </c>
      <c r="D180" s="3" t="s">
        <v>4243</v>
      </c>
      <c r="E180" s="3" t="s">
        <v>562</v>
      </c>
      <c r="F180" s="3" t="s">
        <v>4380</v>
      </c>
      <c r="G180" s="3" t="s">
        <v>143</v>
      </c>
    </row>
    <row r="181" spans="1:7" ht="45" customHeight="1" x14ac:dyDescent="0.25">
      <c r="A181" s="3" t="s">
        <v>479</v>
      </c>
      <c r="B181" s="3" t="s">
        <v>4463</v>
      </c>
      <c r="C181" s="3" t="s">
        <v>4449</v>
      </c>
      <c r="D181" s="3" t="s">
        <v>4450</v>
      </c>
      <c r="E181" s="3" t="s">
        <v>4451</v>
      </c>
      <c r="F181" s="3" t="s">
        <v>4452</v>
      </c>
      <c r="G181" s="3" t="s">
        <v>143</v>
      </c>
    </row>
    <row r="182" spans="1:7" ht="45" customHeight="1" x14ac:dyDescent="0.25">
      <c r="A182" s="3" t="s">
        <v>479</v>
      </c>
      <c r="B182" s="3" t="s">
        <v>4464</v>
      </c>
      <c r="C182" s="3" t="s">
        <v>4458</v>
      </c>
      <c r="D182" s="3" t="s">
        <v>4459</v>
      </c>
      <c r="E182" s="3" t="s">
        <v>4187</v>
      </c>
      <c r="F182" s="3" t="s">
        <v>4439</v>
      </c>
      <c r="G182" s="3" t="s">
        <v>143</v>
      </c>
    </row>
    <row r="183" spans="1:7" ht="45" customHeight="1" x14ac:dyDescent="0.25">
      <c r="A183" s="3" t="s">
        <v>479</v>
      </c>
      <c r="B183" s="3" t="s">
        <v>4465</v>
      </c>
      <c r="C183" s="3" t="s">
        <v>4461</v>
      </c>
      <c r="D183" s="3" t="s">
        <v>339</v>
      </c>
      <c r="E183" s="3" t="s">
        <v>339</v>
      </c>
      <c r="F183" s="3" t="s">
        <v>4398</v>
      </c>
      <c r="G183" s="3" t="s">
        <v>143</v>
      </c>
    </row>
    <row r="184" spans="1:7" ht="45" customHeight="1" x14ac:dyDescent="0.25">
      <c r="A184" s="3" t="s">
        <v>479</v>
      </c>
      <c r="B184" s="3" t="s">
        <v>4466</v>
      </c>
      <c r="C184" s="3" t="s">
        <v>4177</v>
      </c>
      <c r="D184" s="3" t="s">
        <v>4178</v>
      </c>
      <c r="E184" s="3" t="s">
        <v>4178</v>
      </c>
      <c r="F184" s="3" t="s">
        <v>4179</v>
      </c>
      <c r="G184" s="3" t="s">
        <v>143</v>
      </c>
    </row>
    <row r="185" spans="1:7" ht="45" customHeight="1" x14ac:dyDescent="0.25">
      <c r="A185" s="3" t="s">
        <v>479</v>
      </c>
      <c r="B185" s="3" t="s">
        <v>4467</v>
      </c>
      <c r="C185" s="3" t="s">
        <v>4468</v>
      </c>
      <c r="D185" s="3" t="s">
        <v>4178</v>
      </c>
      <c r="E185" s="3" t="s">
        <v>4178</v>
      </c>
      <c r="F185" s="3" t="s">
        <v>4469</v>
      </c>
      <c r="G185" s="3" t="s">
        <v>143</v>
      </c>
    </row>
    <row r="186" spans="1:7" ht="45" customHeight="1" x14ac:dyDescent="0.25">
      <c r="A186" s="3" t="s">
        <v>479</v>
      </c>
      <c r="B186" s="3" t="s">
        <v>4470</v>
      </c>
      <c r="C186" s="3" t="s">
        <v>4468</v>
      </c>
      <c r="D186" s="3" t="s">
        <v>4178</v>
      </c>
      <c r="E186" s="3" t="s">
        <v>4178</v>
      </c>
      <c r="F186" s="3" t="s">
        <v>4469</v>
      </c>
      <c r="G186" s="3" t="s">
        <v>143</v>
      </c>
    </row>
    <row r="187" spans="1:7" ht="45" customHeight="1" x14ac:dyDescent="0.25">
      <c r="A187" s="3" t="s">
        <v>479</v>
      </c>
      <c r="B187" s="3" t="s">
        <v>4471</v>
      </c>
      <c r="C187" s="3" t="s">
        <v>4468</v>
      </c>
      <c r="D187" s="3" t="s">
        <v>4178</v>
      </c>
      <c r="E187" s="3" t="s">
        <v>4178</v>
      </c>
      <c r="F187" s="3" t="s">
        <v>4469</v>
      </c>
      <c r="G187" s="3" t="s">
        <v>143</v>
      </c>
    </row>
    <row r="188" spans="1:7" ht="45" customHeight="1" x14ac:dyDescent="0.25">
      <c r="A188" s="3" t="s">
        <v>479</v>
      </c>
      <c r="B188" s="3" t="s">
        <v>4472</v>
      </c>
      <c r="C188" s="3" t="s">
        <v>4468</v>
      </c>
      <c r="D188" s="3" t="s">
        <v>4178</v>
      </c>
      <c r="E188" s="3" t="s">
        <v>4178</v>
      </c>
      <c r="F188" s="3" t="s">
        <v>4469</v>
      </c>
      <c r="G188" s="3" t="s">
        <v>143</v>
      </c>
    </row>
    <row r="189" spans="1:7" ht="45" customHeight="1" x14ac:dyDescent="0.25">
      <c r="A189" s="3" t="s">
        <v>479</v>
      </c>
      <c r="B189" s="3" t="s">
        <v>4473</v>
      </c>
      <c r="C189" s="3" t="s">
        <v>4468</v>
      </c>
      <c r="D189" s="3" t="s">
        <v>4178</v>
      </c>
      <c r="E189" s="3" t="s">
        <v>4178</v>
      </c>
      <c r="F189" s="3" t="s">
        <v>4469</v>
      </c>
      <c r="G189" s="3" t="s">
        <v>143</v>
      </c>
    </row>
    <row r="190" spans="1:7" ht="45" customHeight="1" x14ac:dyDescent="0.25">
      <c r="A190" s="3" t="s">
        <v>479</v>
      </c>
      <c r="B190" s="3" t="s">
        <v>4474</v>
      </c>
      <c r="C190" s="3" t="s">
        <v>4468</v>
      </c>
      <c r="D190" s="3" t="s">
        <v>4178</v>
      </c>
      <c r="E190" s="3" t="s">
        <v>4178</v>
      </c>
      <c r="F190" s="3" t="s">
        <v>4469</v>
      </c>
      <c r="G190" s="3" t="s">
        <v>143</v>
      </c>
    </row>
    <row r="191" spans="1:7" ht="45" customHeight="1" x14ac:dyDescent="0.25">
      <c r="A191" s="3" t="s">
        <v>479</v>
      </c>
      <c r="B191" s="3" t="s">
        <v>4475</v>
      </c>
      <c r="C191" s="3" t="s">
        <v>4468</v>
      </c>
      <c r="D191" s="3" t="s">
        <v>4178</v>
      </c>
      <c r="E191" s="3" t="s">
        <v>4178</v>
      </c>
      <c r="F191" s="3" t="s">
        <v>4469</v>
      </c>
      <c r="G191" s="3" t="s">
        <v>143</v>
      </c>
    </row>
    <row r="192" spans="1:7" ht="45" customHeight="1" x14ac:dyDescent="0.25">
      <c r="A192" s="3" t="s">
        <v>479</v>
      </c>
      <c r="B192" s="3" t="s">
        <v>4476</v>
      </c>
      <c r="C192" s="3" t="s">
        <v>4468</v>
      </c>
      <c r="D192" s="3" t="s">
        <v>4178</v>
      </c>
      <c r="E192" s="3" t="s">
        <v>4178</v>
      </c>
      <c r="F192" s="3" t="s">
        <v>4469</v>
      </c>
      <c r="G192" s="3" t="s">
        <v>143</v>
      </c>
    </row>
    <row r="193" spans="1:7" ht="45" customHeight="1" x14ac:dyDescent="0.25">
      <c r="A193" s="3" t="s">
        <v>479</v>
      </c>
      <c r="B193" s="3" t="s">
        <v>4477</v>
      </c>
      <c r="C193" s="3" t="s">
        <v>4468</v>
      </c>
      <c r="D193" s="3" t="s">
        <v>4178</v>
      </c>
      <c r="E193" s="3" t="s">
        <v>4178</v>
      </c>
      <c r="F193" s="3" t="s">
        <v>4469</v>
      </c>
      <c r="G193" s="3" t="s">
        <v>143</v>
      </c>
    </row>
    <row r="194" spans="1:7" ht="45" customHeight="1" x14ac:dyDescent="0.25">
      <c r="A194" s="3" t="s">
        <v>479</v>
      </c>
      <c r="B194" s="3" t="s">
        <v>4478</v>
      </c>
      <c r="C194" s="3" t="s">
        <v>4468</v>
      </c>
      <c r="D194" s="3" t="s">
        <v>4178</v>
      </c>
      <c r="E194" s="3" t="s">
        <v>4178</v>
      </c>
      <c r="F194" s="3" t="s">
        <v>4469</v>
      </c>
      <c r="G194" s="3" t="s">
        <v>143</v>
      </c>
    </row>
    <row r="195" spans="1:7" ht="45" customHeight="1" x14ac:dyDescent="0.25">
      <c r="A195" s="3" t="s">
        <v>479</v>
      </c>
      <c r="B195" s="3" t="s">
        <v>4479</v>
      </c>
      <c r="C195" s="3" t="s">
        <v>4468</v>
      </c>
      <c r="D195" s="3" t="s">
        <v>4178</v>
      </c>
      <c r="E195" s="3" t="s">
        <v>4178</v>
      </c>
      <c r="F195" s="3" t="s">
        <v>4469</v>
      </c>
      <c r="G195" s="3" t="s">
        <v>143</v>
      </c>
    </row>
    <row r="196" spans="1:7" ht="45" customHeight="1" x14ac:dyDescent="0.25">
      <c r="A196" s="3" t="s">
        <v>479</v>
      </c>
      <c r="B196" s="3" t="s">
        <v>4480</v>
      </c>
      <c r="C196" s="3" t="s">
        <v>4468</v>
      </c>
      <c r="D196" s="3" t="s">
        <v>4178</v>
      </c>
      <c r="E196" s="3" t="s">
        <v>4178</v>
      </c>
      <c r="F196" s="3" t="s">
        <v>4469</v>
      </c>
      <c r="G196" s="3" t="s">
        <v>143</v>
      </c>
    </row>
    <row r="197" spans="1:7" ht="45" customHeight="1" x14ac:dyDescent="0.25">
      <c r="A197" s="3" t="s">
        <v>479</v>
      </c>
      <c r="B197" s="3" t="s">
        <v>4481</v>
      </c>
      <c r="C197" s="3" t="s">
        <v>4195</v>
      </c>
      <c r="D197" s="3" t="s">
        <v>4196</v>
      </c>
      <c r="E197" s="3" t="s">
        <v>4197</v>
      </c>
      <c r="F197" s="3" t="s">
        <v>4482</v>
      </c>
      <c r="G197" s="3" t="s">
        <v>143</v>
      </c>
    </row>
    <row r="198" spans="1:7" ht="45" customHeight="1" x14ac:dyDescent="0.25">
      <c r="A198" s="3" t="s">
        <v>479</v>
      </c>
      <c r="B198" s="3" t="s">
        <v>4483</v>
      </c>
      <c r="C198" s="3" t="s">
        <v>4484</v>
      </c>
      <c r="D198" s="3" t="s">
        <v>4450</v>
      </c>
      <c r="E198" s="3" t="s">
        <v>4451</v>
      </c>
      <c r="F198" s="3" t="s">
        <v>4452</v>
      </c>
      <c r="G198" s="3" t="s">
        <v>143</v>
      </c>
    </row>
    <row r="199" spans="1:7" ht="45" customHeight="1" x14ac:dyDescent="0.25">
      <c r="A199" s="3" t="s">
        <v>479</v>
      </c>
      <c r="B199" s="3" t="s">
        <v>4485</v>
      </c>
      <c r="C199" s="3" t="s">
        <v>4458</v>
      </c>
      <c r="D199" s="3" t="s">
        <v>4459</v>
      </c>
      <c r="E199" s="3" t="s">
        <v>4187</v>
      </c>
      <c r="F199" s="3" t="s">
        <v>4439</v>
      </c>
      <c r="G199" s="3" t="s">
        <v>143</v>
      </c>
    </row>
    <row r="200" spans="1:7" ht="45" customHeight="1" x14ac:dyDescent="0.25">
      <c r="A200" s="3" t="s">
        <v>479</v>
      </c>
      <c r="B200" s="3" t="s">
        <v>4486</v>
      </c>
      <c r="C200" s="3" t="s">
        <v>4385</v>
      </c>
      <c r="D200" s="3" t="s">
        <v>4386</v>
      </c>
      <c r="E200" s="3" t="s">
        <v>4387</v>
      </c>
      <c r="F200" s="3" t="s">
        <v>4439</v>
      </c>
      <c r="G200" s="3" t="s">
        <v>143</v>
      </c>
    </row>
    <row r="201" spans="1:7" ht="45" customHeight="1" x14ac:dyDescent="0.25">
      <c r="A201" s="3" t="s">
        <v>479</v>
      </c>
      <c r="B201" s="3" t="s">
        <v>4487</v>
      </c>
      <c r="C201" s="3" t="s">
        <v>4382</v>
      </c>
      <c r="D201" s="3" t="s">
        <v>4246</v>
      </c>
      <c r="E201" s="3" t="s">
        <v>4247</v>
      </c>
      <c r="F201" s="3" t="s">
        <v>4383</v>
      </c>
      <c r="G201" s="3" t="s">
        <v>143</v>
      </c>
    </row>
    <row r="202" spans="1:7" ht="45" customHeight="1" x14ac:dyDescent="0.25">
      <c r="A202" s="3" t="s">
        <v>479</v>
      </c>
      <c r="B202" s="3" t="s">
        <v>4488</v>
      </c>
      <c r="C202" s="3" t="s">
        <v>4461</v>
      </c>
      <c r="D202" s="3" t="s">
        <v>339</v>
      </c>
      <c r="E202" s="3" t="s">
        <v>339</v>
      </c>
      <c r="F202" s="3" t="s">
        <v>4398</v>
      </c>
      <c r="G202" s="3" t="s">
        <v>143</v>
      </c>
    </row>
    <row r="203" spans="1:7" ht="45" customHeight="1" x14ac:dyDescent="0.25">
      <c r="A203" s="3" t="s">
        <v>479</v>
      </c>
      <c r="B203" s="3" t="s">
        <v>4489</v>
      </c>
      <c r="C203" s="3" t="s">
        <v>382</v>
      </c>
      <c r="D203" s="3" t="s">
        <v>4400</v>
      </c>
      <c r="E203" s="3" t="s">
        <v>4401</v>
      </c>
      <c r="F203" s="3" t="s">
        <v>4402</v>
      </c>
      <c r="G203" s="3" t="s">
        <v>143</v>
      </c>
    </row>
    <row r="204" spans="1:7" ht="45" customHeight="1" x14ac:dyDescent="0.25">
      <c r="A204" s="3" t="s">
        <v>479</v>
      </c>
      <c r="B204" s="3" t="s">
        <v>4490</v>
      </c>
      <c r="C204" s="3" t="s">
        <v>4382</v>
      </c>
      <c r="D204" s="3" t="s">
        <v>4246</v>
      </c>
      <c r="E204" s="3" t="s">
        <v>4247</v>
      </c>
      <c r="F204" s="3" t="s">
        <v>4383</v>
      </c>
      <c r="G204" s="3" t="s">
        <v>143</v>
      </c>
    </row>
    <row r="205" spans="1:7" ht="45" customHeight="1" x14ac:dyDescent="0.25">
      <c r="A205" s="3" t="s">
        <v>479</v>
      </c>
      <c r="B205" s="3" t="s">
        <v>4491</v>
      </c>
      <c r="C205" s="3" t="s">
        <v>4385</v>
      </c>
      <c r="D205" s="3" t="s">
        <v>4386</v>
      </c>
      <c r="E205" s="3" t="s">
        <v>4387</v>
      </c>
      <c r="F205" s="3" t="s">
        <v>4388</v>
      </c>
      <c r="G205" s="3" t="s">
        <v>143</v>
      </c>
    </row>
    <row r="206" spans="1:7" ht="45" customHeight="1" x14ac:dyDescent="0.25">
      <c r="A206" s="3" t="s">
        <v>479</v>
      </c>
      <c r="B206" s="3" t="s">
        <v>4492</v>
      </c>
      <c r="C206" s="3" t="s">
        <v>4390</v>
      </c>
      <c r="D206" s="3" t="s">
        <v>4391</v>
      </c>
      <c r="E206" s="3" t="s">
        <v>4392</v>
      </c>
      <c r="F206" s="3" t="s">
        <v>4388</v>
      </c>
      <c r="G206" s="3" t="s">
        <v>143</v>
      </c>
    </row>
    <row r="207" spans="1:7" ht="45" customHeight="1" x14ac:dyDescent="0.25">
      <c r="A207" s="3" t="s">
        <v>479</v>
      </c>
      <c r="B207" s="3" t="s">
        <v>4493</v>
      </c>
      <c r="C207" s="3" t="s">
        <v>4394</v>
      </c>
      <c r="D207" s="3" t="s">
        <v>4392</v>
      </c>
      <c r="E207" s="3" t="s">
        <v>4247</v>
      </c>
      <c r="F207" s="3" t="s">
        <v>4388</v>
      </c>
      <c r="G207" s="3" t="s">
        <v>143</v>
      </c>
    </row>
    <row r="208" spans="1:7" ht="45" customHeight="1" x14ac:dyDescent="0.25">
      <c r="A208" s="3" t="s">
        <v>479</v>
      </c>
      <c r="B208" s="3" t="s">
        <v>4494</v>
      </c>
      <c r="C208" s="3" t="s">
        <v>4396</v>
      </c>
      <c r="D208" s="3" t="s">
        <v>4397</v>
      </c>
      <c r="E208" s="3" t="s">
        <v>339</v>
      </c>
      <c r="F208" s="3" t="s">
        <v>4398</v>
      </c>
      <c r="G208" s="3" t="s">
        <v>143</v>
      </c>
    </row>
    <row r="209" spans="1:7" ht="45" customHeight="1" x14ac:dyDescent="0.25">
      <c r="A209" s="3" t="s">
        <v>479</v>
      </c>
      <c r="B209" s="3" t="s">
        <v>4495</v>
      </c>
      <c r="C209" s="3" t="s">
        <v>4181</v>
      </c>
      <c r="D209" s="3" t="s">
        <v>4182</v>
      </c>
      <c r="E209" s="3" t="s">
        <v>4183</v>
      </c>
      <c r="F209" s="3" t="s">
        <v>4184</v>
      </c>
      <c r="G209" s="3" t="s">
        <v>143</v>
      </c>
    </row>
    <row r="210" spans="1:7" ht="45" customHeight="1" x14ac:dyDescent="0.25">
      <c r="A210" s="3" t="s">
        <v>479</v>
      </c>
      <c r="B210" s="3" t="s">
        <v>4496</v>
      </c>
      <c r="C210" s="3" t="s">
        <v>4186</v>
      </c>
      <c r="D210" s="3" t="s">
        <v>4187</v>
      </c>
      <c r="E210" s="3" t="s">
        <v>4188</v>
      </c>
      <c r="F210" s="3" t="s">
        <v>4189</v>
      </c>
      <c r="G210" s="3" t="s">
        <v>143</v>
      </c>
    </row>
    <row r="211" spans="1:7" ht="45" customHeight="1" x14ac:dyDescent="0.25">
      <c r="A211" s="3" t="s">
        <v>479</v>
      </c>
      <c r="B211" s="3" t="s">
        <v>4497</v>
      </c>
      <c r="C211" s="3" t="s">
        <v>4191</v>
      </c>
      <c r="D211" s="3" t="s">
        <v>339</v>
      </c>
      <c r="E211" s="3" t="s">
        <v>4192</v>
      </c>
      <c r="F211" s="3" t="s">
        <v>4193</v>
      </c>
      <c r="G211" s="3" t="s">
        <v>143</v>
      </c>
    </row>
    <row r="212" spans="1:7" ht="45" customHeight="1" x14ac:dyDescent="0.25">
      <c r="A212" s="3" t="s">
        <v>479</v>
      </c>
      <c r="B212" s="3" t="s">
        <v>4498</v>
      </c>
      <c r="C212" s="3" t="s">
        <v>4195</v>
      </c>
      <c r="D212" s="3" t="s">
        <v>4196</v>
      </c>
      <c r="E212" s="3" t="s">
        <v>4197</v>
      </c>
      <c r="F212" s="3" t="s">
        <v>4198</v>
      </c>
      <c r="G212" s="3" t="s">
        <v>143</v>
      </c>
    </row>
    <row r="213" spans="1:7" ht="45" customHeight="1" x14ac:dyDescent="0.25">
      <c r="A213" s="3" t="s">
        <v>479</v>
      </c>
      <c r="B213" s="3" t="s">
        <v>4499</v>
      </c>
      <c r="C213" s="3" t="s">
        <v>4200</v>
      </c>
      <c r="D213" s="3" t="s">
        <v>4201</v>
      </c>
      <c r="E213" s="3" t="s">
        <v>4202</v>
      </c>
      <c r="F213" s="3" t="s">
        <v>4203</v>
      </c>
      <c r="G213" s="3" t="s">
        <v>143</v>
      </c>
    </row>
    <row r="214" spans="1:7" ht="45" customHeight="1" x14ac:dyDescent="0.25">
      <c r="A214" s="3" t="s">
        <v>479</v>
      </c>
      <c r="B214" s="3" t="s">
        <v>4500</v>
      </c>
      <c r="C214" s="3" t="s">
        <v>4205</v>
      </c>
      <c r="D214" s="3" t="s">
        <v>4206</v>
      </c>
      <c r="E214" s="3" t="s">
        <v>442</v>
      </c>
      <c r="F214" s="3" t="s">
        <v>4207</v>
      </c>
      <c r="G214" s="3" t="s">
        <v>143</v>
      </c>
    </row>
    <row r="215" spans="1:7" ht="45" customHeight="1" x14ac:dyDescent="0.25">
      <c r="A215" s="3" t="s">
        <v>479</v>
      </c>
      <c r="B215" s="3" t="s">
        <v>4501</v>
      </c>
      <c r="C215" s="3" t="s">
        <v>4209</v>
      </c>
      <c r="D215" s="3" t="s">
        <v>4210</v>
      </c>
      <c r="E215" s="3" t="s">
        <v>4211</v>
      </c>
      <c r="F215" s="3" t="s">
        <v>4212</v>
      </c>
      <c r="G215" s="3" t="s">
        <v>143</v>
      </c>
    </row>
    <row r="216" spans="1:7" ht="45" customHeight="1" x14ac:dyDescent="0.25">
      <c r="A216" s="3" t="s">
        <v>479</v>
      </c>
      <c r="B216" s="3" t="s">
        <v>4502</v>
      </c>
      <c r="C216" s="3" t="s">
        <v>4214</v>
      </c>
      <c r="D216" s="3" t="s">
        <v>4215</v>
      </c>
      <c r="E216" s="3" t="s">
        <v>4216</v>
      </c>
      <c r="F216" s="3" t="s">
        <v>4217</v>
      </c>
      <c r="G216" s="3" t="s">
        <v>143</v>
      </c>
    </row>
    <row r="217" spans="1:7" ht="45" customHeight="1" x14ac:dyDescent="0.25">
      <c r="A217" s="3" t="s">
        <v>479</v>
      </c>
      <c r="B217" s="3" t="s">
        <v>4503</v>
      </c>
      <c r="C217" s="3" t="s">
        <v>4219</v>
      </c>
      <c r="D217" s="3" t="s">
        <v>4196</v>
      </c>
      <c r="E217" s="3" t="s">
        <v>4220</v>
      </c>
      <c r="F217" s="3" t="s">
        <v>4221</v>
      </c>
      <c r="G217" s="3" t="s">
        <v>143</v>
      </c>
    </row>
    <row r="218" spans="1:7" ht="45" customHeight="1" x14ac:dyDescent="0.25">
      <c r="A218" s="3" t="s">
        <v>479</v>
      </c>
      <c r="B218" s="3" t="s">
        <v>4504</v>
      </c>
      <c r="C218" s="3" t="s">
        <v>4177</v>
      </c>
      <c r="D218" s="3" t="s">
        <v>4178</v>
      </c>
      <c r="E218" s="3" t="s">
        <v>4178</v>
      </c>
      <c r="F218" s="3" t="s">
        <v>4179</v>
      </c>
      <c r="G218" s="3" t="s">
        <v>143</v>
      </c>
    </row>
    <row r="219" spans="1:7" ht="45" customHeight="1" x14ac:dyDescent="0.25">
      <c r="A219" s="3" t="s">
        <v>479</v>
      </c>
      <c r="B219" s="3" t="s">
        <v>4505</v>
      </c>
      <c r="C219" s="3" t="s">
        <v>4181</v>
      </c>
      <c r="D219" s="3" t="s">
        <v>4182</v>
      </c>
      <c r="E219" s="3" t="s">
        <v>4183</v>
      </c>
      <c r="F219" s="3" t="s">
        <v>4184</v>
      </c>
      <c r="G219" s="3" t="s">
        <v>143</v>
      </c>
    </row>
    <row r="220" spans="1:7" ht="45" customHeight="1" x14ac:dyDescent="0.25">
      <c r="A220" s="3" t="s">
        <v>479</v>
      </c>
      <c r="B220" s="3" t="s">
        <v>4506</v>
      </c>
      <c r="C220" s="3" t="s">
        <v>4191</v>
      </c>
      <c r="D220" s="3" t="s">
        <v>339</v>
      </c>
      <c r="E220" s="3" t="s">
        <v>4192</v>
      </c>
      <c r="F220" s="3" t="s">
        <v>4193</v>
      </c>
      <c r="G220" s="3" t="s">
        <v>143</v>
      </c>
    </row>
    <row r="221" spans="1:7" ht="45" customHeight="1" x14ac:dyDescent="0.25">
      <c r="A221" s="3" t="s">
        <v>479</v>
      </c>
      <c r="B221" s="3" t="s">
        <v>4507</v>
      </c>
      <c r="C221" s="3" t="s">
        <v>4186</v>
      </c>
      <c r="D221" s="3" t="s">
        <v>4187</v>
      </c>
      <c r="E221" s="3" t="s">
        <v>4188</v>
      </c>
      <c r="F221" s="3" t="s">
        <v>4189</v>
      </c>
      <c r="G221" s="3" t="s">
        <v>143</v>
      </c>
    </row>
    <row r="222" spans="1:7" ht="45" customHeight="1" x14ac:dyDescent="0.25">
      <c r="A222" s="3" t="s">
        <v>479</v>
      </c>
      <c r="B222" s="3" t="s">
        <v>4508</v>
      </c>
      <c r="C222" s="3" t="s">
        <v>4195</v>
      </c>
      <c r="D222" s="3" t="s">
        <v>4196</v>
      </c>
      <c r="E222" s="3" t="s">
        <v>4197</v>
      </c>
      <c r="F222" s="3" t="s">
        <v>4198</v>
      </c>
      <c r="G222" s="3" t="s">
        <v>143</v>
      </c>
    </row>
    <row r="223" spans="1:7" ht="45" customHeight="1" x14ac:dyDescent="0.25">
      <c r="A223" s="3" t="s">
        <v>479</v>
      </c>
      <c r="B223" s="3" t="s">
        <v>4509</v>
      </c>
      <c r="C223" s="3" t="s">
        <v>4200</v>
      </c>
      <c r="D223" s="3" t="s">
        <v>4201</v>
      </c>
      <c r="E223" s="3" t="s">
        <v>4202</v>
      </c>
      <c r="F223" s="3" t="s">
        <v>4203</v>
      </c>
      <c r="G223" s="3" t="s">
        <v>143</v>
      </c>
    </row>
    <row r="224" spans="1:7" ht="45" customHeight="1" x14ac:dyDescent="0.25">
      <c r="A224" s="3" t="s">
        <v>479</v>
      </c>
      <c r="B224" s="3" t="s">
        <v>4510</v>
      </c>
      <c r="C224" s="3" t="s">
        <v>4214</v>
      </c>
      <c r="D224" s="3" t="s">
        <v>4215</v>
      </c>
      <c r="E224" s="3" t="s">
        <v>4216</v>
      </c>
      <c r="F224" s="3" t="s">
        <v>4217</v>
      </c>
      <c r="G224" s="3" t="s">
        <v>143</v>
      </c>
    </row>
    <row r="225" spans="1:7" ht="45" customHeight="1" x14ac:dyDescent="0.25">
      <c r="A225" s="3" t="s">
        <v>479</v>
      </c>
      <c r="B225" s="3" t="s">
        <v>4511</v>
      </c>
      <c r="C225" s="3" t="s">
        <v>4219</v>
      </c>
      <c r="D225" s="3" t="s">
        <v>4196</v>
      </c>
      <c r="E225" s="3" t="s">
        <v>4220</v>
      </c>
      <c r="F225" s="3" t="s">
        <v>4221</v>
      </c>
      <c r="G225" s="3" t="s">
        <v>143</v>
      </c>
    </row>
    <row r="226" spans="1:7" ht="45" customHeight="1" x14ac:dyDescent="0.25">
      <c r="A226" s="3" t="s">
        <v>479</v>
      </c>
      <c r="B226" s="3" t="s">
        <v>4512</v>
      </c>
      <c r="C226" s="3" t="s">
        <v>4231</v>
      </c>
      <c r="D226" s="3" t="s">
        <v>4232</v>
      </c>
      <c r="E226" s="3" t="s">
        <v>4210</v>
      </c>
      <c r="F226" s="3" t="s">
        <v>4179</v>
      </c>
      <c r="G226" s="3" t="s">
        <v>143</v>
      </c>
    </row>
    <row r="227" spans="1:7" ht="45" customHeight="1" x14ac:dyDescent="0.25">
      <c r="A227" s="3" t="s">
        <v>479</v>
      </c>
      <c r="B227" s="3" t="s">
        <v>4513</v>
      </c>
      <c r="C227" s="3" t="s">
        <v>4181</v>
      </c>
      <c r="D227" s="3" t="s">
        <v>4182</v>
      </c>
      <c r="E227" s="3" t="s">
        <v>4183</v>
      </c>
      <c r="F227" s="3" t="s">
        <v>4184</v>
      </c>
      <c r="G227" s="3" t="s">
        <v>143</v>
      </c>
    </row>
    <row r="228" spans="1:7" ht="45" customHeight="1" x14ac:dyDescent="0.25">
      <c r="A228" s="3" t="s">
        <v>479</v>
      </c>
      <c r="B228" s="3" t="s">
        <v>4514</v>
      </c>
      <c r="C228" s="3" t="s">
        <v>4191</v>
      </c>
      <c r="D228" s="3" t="s">
        <v>339</v>
      </c>
      <c r="E228" s="3" t="s">
        <v>4192</v>
      </c>
      <c r="F228" s="3" t="s">
        <v>4193</v>
      </c>
      <c r="G228" s="3" t="s">
        <v>143</v>
      </c>
    </row>
    <row r="229" spans="1:7" ht="45" customHeight="1" x14ac:dyDescent="0.25">
      <c r="A229" s="3" t="s">
        <v>479</v>
      </c>
      <c r="B229" s="3" t="s">
        <v>4515</v>
      </c>
      <c r="C229" s="3" t="s">
        <v>4236</v>
      </c>
      <c r="D229" s="3" t="s">
        <v>4237</v>
      </c>
      <c r="E229" s="3" t="s">
        <v>340</v>
      </c>
      <c r="F229" s="3" t="s">
        <v>4238</v>
      </c>
      <c r="G229" s="3" t="s">
        <v>143</v>
      </c>
    </row>
    <row r="230" spans="1:7" ht="45" customHeight="1" x14ac:dyDescent="0.25">
      <c r="A230" s="3" t="s">
        <v>479</v>
      </c>
      <c r="B230" s="3" t="s">
        <v>4516</v>
      </c>
      <c r="C230" s="3" t="s">
        <v>4195</v>
      </c>
      <c r="D230" s="3" t="s">
        <v>4196</v>
      </c>
      <c r="E230" s="3" t="s">
        <v>4197</v>
      </c>
      <c r="F230" s="3" t="s">
        <v>4198</v>
      </c>
      <c r="G230" s="3" t="s">
        <v>143</v>
      </c>
    </row>
    <row r="231" spans="1:7" ht="45" customHeight="1" x14ac:dyDescent="0.25">
      <c r="A231" s="3" t="s">
        <v>479</v>
      </c>
      <c r="B231" s="3" t="s">
        <v>4517</v>
      </c>
      <c r="C231" s="3" t="s">
        <v>4200</v>
      </c>
      <c r="D231" s="3" t="s">
        <v>4201</v>
      </c>
      <c r="E231" s="3" t="s">
        <v>4202</v>
      </c>
      <c r="F231" s="3" t="s">
        <v>4203</v>
      </c>
      <c r="G231" s="3" t="s">
        <v>143</v>
      </c>
    </row>
    <row r="232" spans="1:7" ht="45" customHeight="1" x14ac:dyDescent="0.25">
      <c r="A232" s="3" t="s">
        <v>479</v>
      </c>
      <c r="B232" s="3" t="s">
        <v>4518</v>
      </c>
      <c r="C232" s="3" t="s">
        <v>4242</v>
      </c>
      <c r="D232" s="3" t="s">
        <v>4243</v>
      </c>
      <c r="E232" s="3" t="s">
        <v>562</v>
      </c>
      <c r="F232" s="3" t="s">
        <v>4244</v>
      </c>
      <c r="G232" s="3" t="s">
        <v>143</v>
      </c>
    </row>
    <row r="233" spans="1:7" ht="45" customHeight="1" x14ac:dyDescent="0.25">
      <c r="A233" s="3" t="s">
        <v>479</v>
      </c>
      <c r="B233" s="3" t="s">
        <v>4519</v>
      </c>
      <c r="C233" s="3" t="s">
        <v>4205</v>
      </c>
      <c r="D233" s="3" t="s">
        <v>4246</v>
      </c>
      <c r="E233" s="3" t="s">
        <v>4247</v>
      </c>
      <c r="F233" s="3" t="s">
        <v>4248</v>
      </c>
      <c r="G233" s="3" t="s">
        <v>143</v>
      </c>
    </row>
    <row r="234" spans="1:7" ht="45" customHeight="1" x14ac:dyDescent="0.25">
      <c r="A234" s="3" t="s">
        <v>479</v>
      </c>
      <c r="B234" s="3" t="s">
        <v>4520</v>
      </c>
      <c r="C234" s="3" t="s">
        <v>4231</v>
      </c>
      <c r="D234" s="3" t="s">
        <v>4232</v>
      </c>
      <c r="E234" s="3" t="s">
        <v>4210</v>
      </c>
      <c r="F234" s="3" t="s">
        <v>4179</v>
      </c>
      <c r="G234" s="3" t="s">
        <v>143</v>
      </c>
    </row>
    <row r="235" spans="1:7" ht="45" customHeight="1" x14ac:dyDescent="0.25">
      <c r="A235" s="3" t="s">
        <v>479</v>
      </c>
      <c r="B235" s="3" t="s">
        <v>4521</v>
      </c>
      <c r="C235" s="3" t="s">
        <v>4181</v>
      </c>
      <c r="D235" s="3" t="s">
        <v>4182</v>
      </c>
      <c r="E235" s="3" t="s">
        <v>4183</v>
      </c>
      <c r="F235" s="3" t="s">
        <v>4184</v>
      </c>
      <c r="G235" s="3" t="s">
        <v>143</v>
      </c>
    </row>
    <row r="236" spans="1:7" ht="45" customHeight="1" x14ac:dyDescent="0.25">
      <c r="A236" s="3" t="s">
        <v>479</v>
      </c>
      <c r="B236" s="3" t="s">
        <v>4522</v>
      </c>
      <c r="C236" s="3" t="s">
        <v>4191</v>
      </c>
      <c r="D236" s="3" t="s">
        <v>339</v>
      </c>
      <c r="E236" s="3" t="s">
        <v>4192</v>
      </c>
      <c r="F236" s="3" t="s">
        <v>4193</v>
      </c>
      <c r="G236" s="3" t="s">
        <v>143</v>
      </c>
    </row>
    <row r="237" spans="1:7" ht="45" customHeight="1" x14ac:dyDescent="0.25">
      <c r="A237" s="3" t="s">
        <v>479</v>
      </c>
      <c r="B237" s="3" t="s">
        <v>4523</v>
      </c>
      <c r="C237" s="3" t="s">
        <v>4236</v>
      </c>
      <c r="D237" s="3" t="s">
        <v>4237</v>
      </c>
      <c r="E237" s="3" t="s">
        <v>340</v>
      </c>
      <c r="F237" s="3" t="s">
        <v>4238</v>
      </c>
      <c r="G237" s="3" t="s">
        <v>143</v>
      </c>
    </row>
    <row r="238" spans="1:7" ht="45" customHeight="1" x14ac:dyDescent="0.25">
      <c r="A238" s="3" t="s">
        <v>479</v>
      </c>
      <c r="B238" s="3" t="s">
        <v>4524</v>
      </c>
      <c r="C238" s="3" t="s">
        <v>4195</v>
      </c>
      <c r="D238" s="3" t="s">
        <v>4196</v>
      </c>
      <c r="E238" s="3" t="s">
        <v>4197</v>
      </c>
      <c r="F238" s="3" t="s">
        <v>4198</v>
      </c>
      <c r="G238" s="3" t="s">
        <v>143</v>
      </c>
    </row>
    <row r="239" spans="1:7" ht="45" customHeight="1" x14ac:dyDescent="0.25">
      <c r="A239" s="3" t="s">
        <v>479</v>
      </c>
      <c r="B239" s="3" t="s">
        <v>4525</v>
      </c>
      <c r="C239" s="3" t="s">
        <v>4200</v>
      </c>
      <c r="D239" s="3" t="s">
        <v>4201</v>
      </c>
      <c r="E239" s="3" t="s">
        <v>4202</v>
      </c>
      <c r="F239" s="3" t="s">
        <v>4203</v>
      </c>
      <c r="G239" s="3" t="s">
        <v>143</v>
      </c>
    </row>
    <row r="240" spans="1:7" ht="45" customHeight="1" x14ac:dyDescent="0.25">
      <c r="A240" s="3" t="s">
        <v>479</v>
      </c>
      <c r="B240" s="3" t="s">
        <v>4526</v>
      </c>
      <c r="C240" s="3" t="s">
        <v>4242</v>
      </c>
      <c r="D240" s="3" t="s">
        <v>4243</v>
      </c>
      <c r="E240" s="3" t="s">
        <v>562</v>
      </c>
      <c r="F240" s="3" t="s">
        <v>4244</v>
      </c>
      <c r="G240" s="3" t="s">
        <v>143</v>
      </c>
    </row>
    <row r="241" spans="1:7" ht="45" customHeight="1" x14ac:dyDescent="0.25">
      <c r="A241" s="3" t="s">
        <v>479</v>
      </c>
      <c r="B241" s="3" t="s">
        <v>4527</v>
      </c>
      <c r="C241" s="3" t="s">
        <v>4209</v>
      </c>
      <c r="D241" s="3" t="s">
        <v>4210</v>
      </c>
      <c r="E241" s="3" t="s">
        <v>4211</v>
      </c>
      <c r="F241" s="3" t="s">
        <v>4212</v>
      </c>
      <c r="G241" s="3" t="s">
        <v>143</v>
      </c>
    </row>
    <row r="242" spans="1:7" ht="45" customHeight="1" x14ac:dyDescent="0.25">
      <c r="A242" s="3" t="s">
        <v>479</v>
      </c>
      <c r="B242" s="3" t="s">
        <v>4528</v>
      </c>
      <c r="C242" s="3" t="s">
        <v>4231</v>
      </c>
      <c r="D242" s="3" t="s">
        <v>4232</v>
      </c>
      <c r="E242" s="3" t="s">
        <v>4258</v>
      </c>
      <c r="F242" s="3" t="s">
        <v>4179</v>
      </c>
      <c r="G242" s="3" t="s">
        <v>143</v>
      </c>
    </row>
    <row r="243" spans="1:7" ht="45" customHeight="1" x14ac:dyDescent="0.25">
      <c r="A243" s="3" t="s">
        <v>479</v>
      </c>
      <c r="B243" s="3" t="s">
        <v>4529</v>
      </c>
      <c r="C243" s="3" t="s">
        <v>4181</v>
      </c>
      <c r="D243" s="3" t="s">
        <v>4182</v>
      </c>
      <c r="E243" s="3" t="s">
        <v>4183</v>
      </c>
      <c r="F243" s="3" t="s">
        <v>4184</v>
      </c>
      <c r="G243" s="3" t="s">
        <v>143</v>
      </c>
    </row>
    <row r="244" spans="1:7" ht="45" customHeight="1" x14ac:dyDescent="0.25">
      <c r="A244" s="3" t="s">
        <v>479</v>
      </c>
      <c r="B244" s="3" t="s">
        <v>4530</v>
      </c>
      <c r="C244" s="3" t="s">
        <v>4261</v>
      </c>
      <c r="D244" s="3" t="s">
        <v>4262</v>
      </c>
      <c r="E244" s="3" t="s">
        <v>4263</v>
      </c>
      <c r="F244" s="3" t="s">
        <v>4264</v>
      </c>
      <c r="G244" s="3" t="s">
        <v>143</v>
      </c>
    </row>
    <row r="245" spans="1:7" ht="45" customHeight="1" x14ac:dyDescent="0.25">
      <c r="A245" s="3" t="s">
        <v>479</v>
      </c>
      <c r="B245" s="3" t="s">
        <v>4531</v>
      </c>
      <c r="C245" s="3" t="s">
        <v>4266</v>
      </c>
      <c r="D245" s="3" t="s">
        <v>4237</v>
      </c>
      <c r="E245" s="3" t="s">
        <v>4267</v>
      </c>
      <c r="F245" s="3" t="s">
        <v>4268</v>
      </c>
      <c r="G245" s="3" t="s">
        <v>143</v>
      </c>
    </row>
    <row r="246" spans="1:7" ht="45" customHeight="1" x14ac:dyDescent="0.25">
      <c r="A246" s="3" t="s">
        <v>479</v>
      </c>
      <c r="B246" s="3" t="s">
        <v>4532</v>
      </c>
      <c r="C246" s="3" t="s">
        <v>4195</v>
      </c>
      <c r="D246" s="3" t="s">
        <v>4196</v>
      </c>
      <c r="E246" s="3" t="s">
        <v>4197</v>
      </c>
      <c r="F246" s="3" t="s">
        <v>4198</v>
      </c>
      <c r="G246" s="3" t="s">
        <v>143</v>
      </c>
    </row>
    <row r="247" spans="1:7" ht="45" customHeight="1" x14ac:dyDescent="0.25">
      <c r="A247" s="3" t="s">
        <v>479</v>
      </c>
      <c r="B247" s="3" t="s">
        <v>4533</v>
      </c>
      <c r="C247" s="3" t="s">
        <v>4200</v>
      </c>
      <c r="D247" s="3" t="s">
        <v>4201</v>
      </c>
      <c r="E247" s="3" t="s">
        <v>4202</v>
      </c>
      <c r="F247" s="3" t="s">
        <v>4203</v>
      </c>
      <c r="G247" s="3" t="s">
        <v>143</v>
      </c>
    </row>
    <row r="248" spans="1:7" ht="45" customHeight="1" x14ac:dyDescent="0.25">
      <c r="A248" s="3" t="s">
        <v>479</v>
      </c>
      <c r="B248" s="3" t="s">
        <v>4534</v>
      </c>
      <c r="C248" s="3" t="s">
        <v>4242</v>
      </c>
      <c r="D248" s="3" t="s">
        <v>238</v>
      </c>
      <c r="E248" s="3" t="s">
        <v>562</v>
      </c>
      <c r="F248" s="3" t="s">
        <v>4272</v>
      </c>
      <c r="G248" s="3" t="s">
        <v>143</v>
      </c>
    </row>
    <row r="249" spans="1:7" ht="45" customHeight="1" x14ac:dyDescent="0.25">
      <c r="A249" s="3" t="s">
        <v>479</v>
      </c>
      <c r="B249" s="3" t="s">
        <v>4535</v>
      </c>
      <c r="C249" s="3" t="s">
        <v>4274</v>
      </c>
      <c r="D249" s="3" t="s">
        <v>4275</v>
      </c>
      <c r="E249" s="3" t="s">
        <v>4276</v>
      </c>
      <c r="F249" s="3" t="s">
        <v>4277</v>
      </c>
      <c r="G249" s="3" t="s">
        <v>143</v>
      </c>
    </row>
    <row r="250" spans="1:7" ht="45" customHeight="1" x14ac:dyDescent="0.25">
      <c r="A250" s="3" t="s">
        <v>479</v>
      </c>
      <c r="B250" s="3" t="s">
        <v>4536</v>
      </c>
      <c r="C250" s="3" t="s">
        <v>4231</v>
      </c>
      <c r="D250" s="3" t="s">
        <v>4232</v>
      </c>
      <c r="E250" s="3" t="s">
        <v>4258</v>
      </c>
      <c r="F250" s="3" t="s">
        <v>4179</v>
      </c>
      <c r="G250" s="3" t="s">
        <v>143</v>
      </c>
    </row>
    <row r="251" spans="1:7" ht="45" customHeight="1" x14ac:dyDescent="0.25">
      <c r="A251" s="3" t="s">
        <v>479</v>
      </c>
      <c r="B251" s="3" t="s">
        <v>4537</v>
      </c>
      <c r="C251" s="3" t="s">
        <v>4181</v>
      </c>
      <c r="D251" s="3" t="s">
        <v>4182</v>
      </c>
      <c r="E251" s="3" t="s">
        <v>4183</v>
      </c>
      <c r="F251" s="3" t="s">
        <v>4184</v>
      </c>
      <c r="G251" s="3" t="s">
        <v>143</v>
      </c>
    </row>
    <row r="252" spans="1:7" ht="45" customHeight="1" x14ac:dyDescent="0.25">
      <c r="A252" s="3" t="s">
        <v>479</v>
      </c>
      <c r="B252" s="3" t="s">
        <v>4538</v>
      </c>
      <c r="C252" s="3" t="s">
        <v>4261</v>
      </c>
      <c r="D252" s="3" t="s">
        <v>4262</v>
      </c>
      <c r="E252" s="3" t="s">
        <v>4263</v>
      </c>
      <c r="F252" s="3" t="s">
        <v>4264</v>
      </c>
      <c r="G252" s="3" t="s">
        <v>143</v>
      </c>
    </row>
    <row r="253" spans="1:7" ht="45" customHeight="1" x14ac:dyDescent="0.25">
      <c r="A253" s="3" t="s">
        <v>479</v>
      </c>
      <c r="B253" s="3" t="s">
        <v>4539</v>
      </c>
      <c r="C253" s="3" t="s">
        <v>4266</v>
      </c>
      <c r="D253" s="3" t="s">
        <v>4237</v>
      </c>
      <c r="E253" s="3" t="s">
        <v>4267</v>
      </c>
      <c r="F253" s="3" t="s">
        <v>4268</v>
      </c>
      <c r="G253" s="3" t="s">
        <v>143</v>
      </c>
    </row>
    <row r="254" spans="1:7" ht="45" customHeight="1" x14ac:dyDescent="0.25">
      <c r="A254" s="3" t="s">
        <v>480</v>
      </c>
      <c r="B254" s="3" t="s">
        <v>4540</v>
      </c>
      <c r="C254" s="3" t="s">
        <v>4195</v>
      </c>
      <c r="D254" s="3" t="s">
        <v>4196</v>
      </c>
      <c r="E254" s="3" t="s">
        <v>4197</v>
      </c>
      <c r="F254" s="3" t="s">
        <v>4198</v>
      </c>
      <c r="G254" s="3" t="s">
        <v>143</v>
      </c>
    </row>
    <row r="255" spans="1:7" ht="45" customHeight="1" x14ac:dyDescent="0.25">
      <c r="A255" s="3" t="s">
        <v>480</v>
      </c>
      <c r="B255" s="3" t="s">
        <v>4541</v>
      </c>
      <c r="C255" s="3" t="s">
        <v>4200</v>
      </c>
      <c r="D255" s="3" t="s">
        <v>4201</v>
      </c>
      <c r="E255" s="3" t="s">
        <v>4202</v>
      </c>
      <c r="F255" s="3" t="s">
        <v>4203</v>
      </c>
      <c r="G255" s="3" t="s">
        <v>143</v>
      </c>
    </row>
    <row r="256" spans="1:7" ht="45" customHeight="1" x14ac:dyDescent="0.25">
      <c r="A256" s="3" t="s">
        <v>480</v>
      </c>
      <c r="B256" s="3" t="s">
        <v>4542</v>
      </c>
      <c r="C256" s="3" t="s">
        <v>4242</v>
      </c>
      <c r="D256" s="3" t="s">
        <v>238</v>
      </c>
      <c r="E256" s="3" t="s">
        <v>562</v>
      </c>
      <c r="F256" s="3" t="s">
        <v>4272</v>
      </c>
      <c r="G256" s="3" t="s">
        <v>143</v>
      </c>
    </row>
    <row r="257" spans="1:7" ht="45" customHeight="1" x14ac:dyDescent="0.25">
      <c r="A257" s="3" t="s">
        <v>480</v>
      </c>
      <c r="B257" s="3" t="s">
        <v>4543</v>
      </c>
      <c r="C257" s="3" t="s">
        <v>4274</v>
      </c>
      <c r="D257" s="3" t="s">
        <v>4275</v>
      </c>
      <c r="E257" s="3" t="s">
        <v>4276</v>
      </c>
      <c r="F257" s="3" t="s">
        <v>4277</v>
      </c>
      <c r="G257" s="3" t="s">
        <v>143</v>
      </c>
    </row>
    <row r="258" spans="1:7" ht="45" customHeight="1" x14ac:dyDescent="0.25">
      <c r="A258" s="3" t="s">
        <v>480</v>
      </c>
      <c r="B258" s="3" t="s">
        <v>4544</v>
      </c>
      <c r="C258" s="3" t="s">
        <v>4231</v>
      </c>
      <c r="D258" s="3" t="s">
        <v>4232</v>
      </c>
      <c r="E258" s="3" t="s">
        <v>4258</v>
      </c>
      <c r="F258" s="3" t="s">
        <v>4179</v>
      </c>
      <c r="G258" s="3" t="s">
        <v>143</v>
      </c>
    </row>
    <row r="259" spans="1:7" ht="45" customHeight="1" x14ac:dyDescent="0.25">
      <c r="A259" s="3" t="s">
        <v>480</v>
      </c>
      <c r="B259" s="3" t="s">
        <v>4545</v>
      </c>
      <c r="C259" s="3" t="s">
        <v>4181</v>
      </c>
      <c r="D259" s="3" t="s">
        <v>4182</v>
      </c>
      <c r="E259" s="3" t="s">
        <v>4183</v>
      </c>
      <c r="F259" s="3" t="s">
        <v>4184</v>
      </c>
      <c r="G259" s="3" t="s">
        <v>143</v>
      </c>
    </row>
    <row r="260" spans="1:7" ht="45" customHeight="1" x14ac:dyDescent="0.25">
      <c r="A260" s="3" t="s">
        <v>480</v>
      </c>
      <c r="B260" s="3" t="s">
        <v>4546</v>
      </c>
      <c r="C260" s="3" t="s">
        <v>4261</v>
      </c>
      <c r="D260" s="3" t="s">
        <v>4262</v>
      </c>
      <c r="E260" s="3" t="s">
        <v>4263</v>
      </c>
      <c r="F260" s="3" t="s">
        <v>4264</v>
      </c>
      <c r="G260" s="3" t="s">
        <v>143</v>
      </c>
    </row>
    <row r="261" spans="1:7" ht="45" customHeight="1" x14ac:dyDescent="0.25">
      <c r="A261" s="3" t="s">
        <v>480</v>
      </c>
      <c r="B261" s="3" t="s">
        <v>4547</v>
      </c>
      <c r="C261" s="3" t="s">
        <v>4266</v>
      </c>
      <c r="D261" s="3" t="s">
        <v>4237</v>
      </c>
      <c r="E261" s="3" t="s">
        <v>4267</v>
      </c>
      <c r="F261" s="3" t="s">
        <v>4268</v>
      </c>
      <c r="G261" s="3" t="s">
        <v>143</v>
      </c>
    </row>
    <row r="262" spans="1:7" ht="45" customHeight="1" x14ac:dyDescent="0.25">
      <c r="A262" s="3" t="s">
        <v>480</v>
      </c>
      <c r="B262" s="3" t="s">
        <v>4548</v>
      </c>
      <c r="C262" s="3" t="s">
        <v>4195</v>
      </c>
      <c r="D262" s="3" t="s">
        <v>4196</v>
      </c>
      <c r="E262" s="3" t="s">
        <v>4197</v>
      </c>
      <c r="F262" s="3" t="s">
        <v>4198</v>
      </c>
      <c r="G262" s="3" t="s">
        <v>143</v>
      </c>
    </row>
    <row r="263" spans="1:7" ht="45" customHeight="1" x14ac:dyDescent="0.25">
      <c r="A263" s="3" t="s">
        <v>480</v>
      </c>
      <c r="B263" s="3" t="s">
        <v>4549</v>
      </c>
      <c r="C263" s="3" t="s">
        <v>4200</v>
      </c>
      <c r="D263" s="3" t="s">
        <v>4201</v>
      </c>
      <c r="E263" s="3" t="s">
        <v>4202</v>
      </c>
      <c r="F263" s="3" t="s">
        <v>4203</v>
      </c>
      <c r="G263" s="3" t="s">
        <v>143</v>
      </c>
    </row>
    <row r="264" spans="1:7" ht="45" customHeight="1" x14ac:dyDescent="0.25">
      <c r="A264" s="3" t="s">
        <v>480</v>
      </c>
      <c r="B264" s="3" t="s">
        <v>4550</v>
      </c>
      <c r="C264" s="3" t="s">
        <v>4242</v>
      </c>
      <c r="D264" s="3" t="s">
        <v>238</v>
      </c>
      <c r="E264" s="3" t="s">
        <v>562</v>
      </c>
      <c r="F264" s="3" t="s">
        <v>4272</v>
      </c>
      <c r="G264" s="3" t="s">
        <v>143</v>
      </c>
    </row>
    <row r="265" spans="1:7" ht="45" customHeight="1" x14ac:dyDescent="0.25">
      <c r="A265" s="3" t="s">
        <v>480</v>
      </c>
      <c r="B265" s="3" t="s">
        <v>4551</v>
      </c>
      <c r="C265" s="3" t="s">
        <v>4274</v>
      </c>
      <c r="D265" s="3" t="s">
        <v>4275</v>
      </c>
      <c r="E265" s="3" t="s">
        <v>4276</v>
      </c>
      <c r="F265" s="3" t="s">
        <v>4277</v>
      </c>
      <c r="G265" s="3" t="s">
        <v>143</v>
      </c>
    </row>
    <row r="266" spans="1:7" ht="45" customHeight="1" x14ac:dyDescent="0.25">
      <c r="A266" s="3" t="s">
        <v>480</v>
      </c>
      <c r="B266" s="3" t="s">
        <v>4552</v>
      </c>
      <c r="C266" s="3" t="s">
        <v>4231</v>
      </c>
      <c r="D266" s="3" t="s">
        <v>4232</v>
      </c>
      <c r="E266" s="3" t="s">
        <v>4258</v>
      </c>
      <c r="F266" s="3" t="s">
        <v>4179</v>
      </c>
      <c r="G266" s="3" t="s">
        <v>143</v>
      </c>
    </row>
    <row r="267" spans="1:7" ht="45" customHeight="1" x14ac:dyDescent="0.25">
      <c r="A267" s="3" t="s">
        <v>480</v>
      </c>
      <c r="B267" s="3" t="s">
        <v>4553</v>
      </c>
      <c r="C267" s="3" t="s">
        <v>4181</v>
      </c>
      <c r="D267" s="3" t="s">
        <v>4182</v>
      </c>
      <c r="E267" s="3" t="s">
        <v>4183</v>
      </c>
      <c r="F267" s="3" t="s">
        <v>4184</v>
      </c>
      <c r="G267" s="3" t="s">
        <v>143</v>
      </c>
    </row>
    <row r="268" spans="1:7" ht="45" customHeight="1" x14ac:dyDescent="0.25">
      <c r="A268" s="3" t="s">
        <v>480</v>
      </c>
      <c r="B268" s="3" t="s">
        <v>4554</v>
      </c>
      <c r="C268" s="3" t="s">
        <v>4242</v>
      </c>
      <c r="D268" s="3" t="s">
        <v>4243</v>
      </c>
      <c r="E268" s="3" t="s">
        <v>562</v>
      </c>
      <c r="F268" s="3" t="s">
        <v>4380</v>
      </c>
      <c r="G268" s="3" t="s">
        <v>143</v>
      </c>
    </row>
    <row r="269" spans="1:7" ht="45" customHeight="1" x14ac:dyDescent="0.25">
      <c r="A269" s="3" t="s">
        <v>480</v>
      </c>
      <c r="B269" s="3" t="s">
        <v>4555</v>
      </c>
      <c r="C269" s="3" t="s">
        <v>4382</v>
      </c>
      <c r="D269" s="3" t="s">
        <v>4246</v>
      </c>
      <c r="E269" s="3" t="s">
        <v>4247</v>
      </c>
      <c r="F269" s="3" t="s">
        <v>4383</v>
      </c>
      <c r="G269" s="3" t="s">
        <v>143</v>
      </c>
    </row>
    <row r="270" spans="1:7" ht="45" customHeight="1" x14ac:dyDescent="0.25">
      <c r="A270" s="3" t="s">
        <v>480</v>
      </c>
      <c r="B270" s="3" t="s">
        <v>4556</v>
      </c>
      <c r="C270" s="3" t="s">
        <v>4385</v>
      </c>
      <c r="D270" s="3" t="s">
        <v>4386</v>
      </c>
      <c r="E270" s="3" t="s">
        <v>4387</v>
      </c>
      <c r="F270" s="3" t="s">
        <v>4388</v>
      </c>
      <c r="G270" s="3" t="s">
        <v>143</v>
      </c>
    </row>
    <row r="271" spans="1:7" ht="45" customHeight="1" x14ac:dyDescent="0.25">
      <c r="A271" s="3" t="s">
        <v>480</v>
      </c>
      <c r="B271" s="3" t="s">
        <v>4557</v>
      </c>
      <c r="C271" s="3" t="s">
        <v>4390</v>
      </c>
      <c r="D271" s="3" t="s">
        <v>4391</v>
      </c>
      <c r="E271" s="3" t="s">
        <v>4392</v>
      </c>
      <c r="F271" s="3" t="s">
        <v>4388</v>
      </c>
      <c r="G271" s="3" t="s">
        <v>143</v>
      </c>
    </row>
    <row r="272" spans="1:7" ht="45" customHeight="1" x14ac:dyDescent="0.25">
      <c r="A272" s="3" t="s">
        <v>480</v>
      </c>
      <c r="B272" s="3" t="s">
        <v>4558</v>
      </c>
      <c r="C272" s="3" t="s">
        <v>4394</v>
      </c>
      <c r="D272" s="3" t="s">
        <v>4392</v>
      </c>
      <c r="E272" s="3" t="s">
        <v>4247</v>
      </c>
      <c r="F272" s="3" t="s">
        <v>4388</v>
      </c>
      <c r="G272" s="3" t="s">
        <v>143</v>
      </c>
    </row>
    <row r="273" spans="1:7" ht="45" customHeight="1" x14ac:dyDescent="0.25">
      <c r="A273" s="3" t="s">
        <v>480</v>
      </c>
      <c r="B273" s="3" t="s">
        <v>4559</v>
      </c>
      <c r="C273" s="3" t="s">
        <v>4396</v>
      </c>
      <c r="D273" s="3" t="s">
        <v>4397</v>
      </c>
      <c r="E273" s="3" t="s">
        <v>339</v>
      </c>
      <c r="F273" s="3" t="s">
        <v>4398</v>
      </c>
      <c r="G273" s="3" t="s">
        <v>143</v>
      </c>
    </row>
    <row r="274" spans="1:7" ht="45" customHeight="1" x14ac:dyDescent="0.25">
      <c r="A274" s="3" t="s">
        <v>480</v>
      </c>
      <c r="B274" s="3" t="s">
        <v>4560</v>
      </c>
      <c r="C274" s="3" t="s">
        <v>382</v>
      </c>
      <c r="D274" s="3" t="s">
        <v>4400</v>
      </c>
      <c r="E274" s="3" t="s">
        <v>4401</v>
      </c>
      <c r="F274" s="3" t="s">
        <v>4402</v>
      </c>
      <c r="G274" s="3" t="s">
        <v>143</v>
      </c>
    </row>
    <row r="275" spans="1:7" ht="45" customHeight="1" x14ac:dyDescent="0.25">
      <c r="A275" s="3" t="s">
        <v>480</v>
      </c>
      <c r="B275" s="3" t="s">
        <v>4561</v>
      </c>
      <c r="C275" s="3" t="s">
        <v>4382</v>
      </c>
      <c r="D275" s="3" t="s">
        <v>4246</v>
      </c>
      <c r="E275" s="3" t="s">
        <v>4247</v>
      </c>
      <c r="F275" s="3" t="s">
        <v>4383</v>
      </c>
      <c r="G275" s="3" t="s">
        <v>143</v>
      </c>
    </row>
    <row r="276" spans="1:7" ht="45" customHeight="1" x14ac:dyDescent="0.25">
      <c r="A276" s="3" t="s">
        <v>480</v>
      </c>
      <c r="B276" s="3" t="s">
        <v>4562</v>
      </c>
      <c r="C276" s="3" t="s">
        <v>4385</v>
      </c>
      <c r="D276" s="3" t="s">
        <v>4386</v>
      </c>
      <c r="E276" s="3" t="s">
        <v>4387</v>
      </c>
      <c r="F276" s="3" t="s">
        <v>4388</v>
      </c>
      <c r="G276" s="3" t="s">
        <v>143</v>
      </c>
    </row>
    <row r="277" spans="1:7" ht="45" customHeight="1" x14ac:dyDescent="0.25">
      <c r="A277" s="3" t="s">
        <v>480</v>
      </c>
      <c r="B277" s="3" t="s">
        <v>4563</v>
      </c>
      <c r="C277" s="3" t="s">
        <v>4390</v>
      </c>
      <c r="D277" s="3" t="s">
        <v>4391</v>
      </c>
      <c r="E277" s="3" t="s">
        <v>4392</v>
      </c>
      <c r="F277" s="3" t="s">
        <v>4388</v>
      </c>
      <c r="G277" s="3" t="s">
        <v>143</v>
      </c>
    </row>
    <row r="278" spans="1:7" ht="45" customHeight="1" x14ac:dyDescent="0.25">
      <c r="A278" s="3" t="s">
        <v>480</v>
      </c>
      <c r="B278" s="3" t="s">
        <v>4564</v>
      </c>
      <c r="C278" s="3" t="s">
        <v>4468</v>
      </c>
      <c r="D278" s="3" t="s">
        <v>4178</v>
      </c>
      <c r="E278" s="3" t="s">
        <v>4178</v>
      </c>
      <c r="F278" s="3" t="s">
        <v>4469</v>
      </c>
      <c r="G278" s="3" t="s">
        <v>143</v>
      </c>
    </row>
    <row r="279" spans="1:7" ht="45" customHeight="1" x14ac:dyDescent="0.25">
      <c r="A279" s="3" t="s">
        <v>480</v>
      </c>
      <c r="B279" s="3" t="s">
        <v>4565</v>
      </c>
      <c r="C279" s="3" t="s">
        <v>4468</v>
      </c>
      <c r="D279" s="3" t="s">
        <v>4178</v>
      </c>
      <c r="E279" s="3" t="s">
        <v>4178</v>
      </c>
      <c r="F279" s="3" t="s">
        <v>4469</v>
      </c>
      <c r="G279" s="3" t="s">
        <v>143</v>
      </c>
    </row>
    <row r="280" spans="1:7" ht="45" customHeight="1" x14ac:dyDescent="0.25">
      <c r="A280" s="3" t="s">
        <v>480</v>
      </c>
      <c r="B280" s="3" t="s">
        <v>4566</v>
      </c>
      <c r="C280" s="3" t="s">
        <v>4468</v>
      </c>
      <c r="D280" s="3" t="s">
        <v>4178</v>
      </c>
      <c r="E280" s="3" t="s">
        <v>4178</v>
      </c>
      <c r="F280" s="3" t="s">
        <v>4469</v>
      </c>
      <c r="G280" s="3" t="s">
        <v>143</v>
      </c>
    </row>
    <row r="281" spans="1:7" ht="45" customHeight="1" x14ac:dyDescent="0.25">
      <c r="A281" s="3" t="s">
        <v>480</v>
      </c>
      <c r="B281" s="3" t="s">
        <v>4567</v>
      </c>
      <c r="C281" s="3" t="s">
        <v>4468</v>
      </c>
      <c r="D281" s="3" t="s">
        <v>4178</v>
      </c>
      <c r="E281" s="3" t="s">
        <v>4178</v>
      </c>
      <c r="F281" s="3" t="s">
        <v>4469</v>
      </c>
      <c r="G281" s="3" t="s">
        <v>143</v>
      </c>
    </row>
    <row r="282" spans="1:7" ht="45" customHeight="1" x14ac:dyDescent="0.25">
      <c r="A282" s="3" t="s">
        <v>480</v>
      </c>
      <c r="B282" s="3" t="s">
        <v>4568</v>
      </c>
      <c r="C282" s="3" t="s">
        <v>4468</v>
      </c>
      <c r="D282" s="3" t="s">
        <v>4178</v>
      </c>
      <c r="E282" s="3" t="s">
        <v>4178</v>
      </c>
      <c r="F282" s="3" t="s">
        <v>4469</v>
      </c>
      <c r="G282" s="3" t="s">
        <v>143</v>
      </c>
    </row>
    <row r="283" spans="1:7" ht="45" customHeight="1" x14ac:dyDescent="0.25">
      <c r="A283" s="3" t="s">
        <v>480</v>
      </c>
      <c r="B283" s="3" t="s">
        <v>4569</v>
      </c>
      <c r="C283" s="3" t="s">
        <v>4468</v>
      </c>
      <c r="D283" s="3" t="s">
        <v>4178</v>
      </c>
      <c r="E283" s="3" t="s">
        <v>4178</v>
      </c>
      <c r="F283" s="3" t="s">
        <v>4469</v>
      </c>
      <c r="G283" s="3" t="s">
        <v>143</v>
      </c>
    </row>
    <row r="284" spans="1:7" ht="45" customHeight="1" x14ac:dyDescent="0.25">
      <c r="A284" s="3" t="s">
        <v>480</v>
      </c>
      <c r="B284" s="3" t="s">
        <v>4570</v>
      </c>
      <c r="C284" s="3" t="s">
        <v>4468</v>
      </c>
      <c r="D284" s="3" t="s">
        <v>4178</v>
      </c>
      <c r="E284" s="3" t="s">
        <v>4178</v>
      </c>
      <c r="F284" s="3" t="s">
        <v>4469</v>
      </c>
      <c r="G284" s="3" t="s">
        <v>143</v>
      </c>
    </row>
    <row r="285" spans="1:7" ht="45" customHeight="1" x14ac:dyDescent="0.25">
      <c r="A285" s="3" t="s">
        <v>480</v>
      </c>
      <c r="B285" s="3" t="s">
        <v>4571</v>
      </c>
      <c r="C285" s="3" t="s">
        <v>4468</v>
      </c>
      <c r="D285" s="3" t="s">
        <v>4178</v>
      </c>
      <c r="E285" s="3" t="s">
        <v>4178</v>
      </c>
      <c r="F285" s="3" t="s">
        <v>4469</v>
      </c>
      <c r="G285" s="3" t="s">
        <v>143</v>
      </c>
    </row>
    <row r="286" spans="1:7" ht="45" customHeight="1" x14ac:dyDescent="0.25">
      <c r="A286" s="3" t="s">
        <v>480</v>
      </c>
      <c r="B286" s="3" t="s">
        <v>4572</v>
      </c>
      <c r="C286" s="3" t="s">
        <v>4468</v>
      </c>
      <c r="D286" s="3" t="s">
        <v>4178</v>
      </c>
      <c r="E286" s="3" t="s">
        <v>4178</v>
      </c>
      <c r="F286" s="3" t="s">
        <v>4469</v>
      </c>
      <c r="G286" s="3" t="s">
        <v>143</v>
      </c>
    </row>
    <row r="287" spans="1:7" ht="45" customHeight="1" x14ac:dyDescent="0.25">
      <c r="A287" s="3" t="s">
        <v>480</v>
      </c>
      <c r="B287" s="3" t="s">
        <v>4573</v>
      </c>
      <c r="C287" s="3" t="s">
        <v>4468</v>
      </c>
      <c r="D287" s="3" t="s">
        <v>4178</v>
      </c>
      <c r="E287" s="3" t="s">
        <v>4178</v>
      </c>
      <c r="F287" s="3" t="s">
        <v>4469</v>
      </c>
      <c r="G287" s="3" t="s">
        <v>143</v>
      </c>
    </row>
    <row r="288" spans="1:7" ht="45" customHeight="1" x14ac:dyDescent="0.25">
      <c r="A288" s="3" t="s">
        <v>480</v>
      </c>
      <c r="B288" s="3" t="s">
        <v>4574</v>
      </c>
      <c r="C288" s="3" t="s">
        <v>4468</v>
      </c>
      <c r="D288" s="3" t="s">
        <v>4178</v>
      </c>
      <c r="E288" s="3" t="s">
        <v>4178</v>
      </c>
      <c r="F288" s="3" t="s">
        <v>4469</v>
      </c>
      <c r="G288" s="3" t="s">
        <v>143</v>
      </c>
    </row>
    <row r="289" spans="1:7" ht="45" customHeight="1" x14ac:dyDescent="0.25">
      <c r="A289" s="3" t="s">
        <v>480</v>
      </c>
      <c r="B289" s="3" t="s">
        <v>4575</v>
      </c>
      <c r="C289" s="3" t="s">
        <v>4468</v>
      </c>
      <c r="D289" s="3" t="s">
        <v>4178</v>
      </c>
      <c r="E289" s="3" t="s">
        <v>4178</v>
      </c>
      <c r="F289" s="3" t="s">
        <v>4469</v>
      </c>
      <c r="G289" s="3" t="s">
        <v>143</v>
      </c>
    </row>
    <row r="290" spans="1:7" ht="45" customHeight="1" x14ac:dyDescent="0.25">
      <c r="A290" s="3" t="s">
        <v>480</v>
      </c>
      <c r="B290" s="3" t="s">
        <v>4576</v>
      </c>
      <c r="C290" s="3" t="s">
        <v>4195</v>
      </c>
      <c r="D290" s="3" t="s">
        <v>4196</v>
      </c>
      <c r="E290" s="3" t="s">
        <v>4197</v>
      </c>
      <c r="F290" s="3" t="s">
        <v>4482</v>
      </c>
      <c r="G290" s="3" t="s">
        <v>143</v>
      </c>
    </row>
    <row r="291" spans="1:7" ht="45" customHeight="1" x14ac:dyDescent="0.25">
      <c r="A291" s="3" t="s">
        <v>480</v>
      </c>
      <c r="B291" s="3" t="s">
        <v>4577</v>
      </c>
      <c r="C291" s="3" t="s">
        <v>4484</v>
      </c>
      <c r="D291" s="3" t="s">
        <v>4450</v>
      </c>
      <c r="E291" s="3" t="s">
        <v>4451</v>
      </c>
      <c r="F291" s="3" t="s">
        <v>4452</v>
      </c>
      <c r="G291" s="3" t="s">
        <v>143</v>
      </c>
    </row>
    <row r="292" spans="1:7" ht="45" customHeight="1" x14ac:dyDescent="0.25">
      <c r="A292" s="3" t="s">
        <v>480</v>
      </c>
      <c r="B292" s="3" t="s">
        <v>4578</v>
      </c>
      <c r="C292" s="3" t="s">
        <v>4458</v>
      </c>
      <c r="D292" s="3" t="s">
        <v>4459</v>
      </c>
      <c r="E292" s="3" t="s">
        <v>4187</v>
      </c>
      <c r="F292" s="3" t="s">
        <v>4439</v>
      </c>
      <c r="G292" s="3" t="s">
        <v>143</v>
      </c>
    </row>
    <row r="293" spans="1:7" ht="45" customHeight="1" x14ac:dyDescent="0.25">
      <c r="A293" s="3" t="s">
        <v>480</v>
      </c>
      <c r="B293" s="3" t="s">
        <v>4579</v>
      </c>
      <c r="C293" s="3" t="s">
        <v>4385</v>
      </c>
      <c r="D293" s="3" t="s">
        <v>4386</v>
      </c>
      <c r="E293" s="3" t="s">
        <v>4387</v>
      </c>
      <c r="F293" s="3" t="s">
        <v>4439</v>
      </c>
      <c r="G293" s="3" t="s">
        <v>143</v>
      </c>
    </row>
    <row r="294" spans="1:7" ht="45" customHeight="1" x14ac:dyDescent="0.25">
      <c r="A294" s="3" t="s">
        <v>480</v>
      </c>
      <c r="B294" s="3" t="s">
        <v>4580</v>
      </c>
      <c r="C294" s="3" t="s">
        <v>4382</v>
      </c>
      <c r="D294" s="3" t="s">
        <v>4246</v>
      </c>
      <c r="E294" s="3" t="s">
        <v>4247</v>
      </c>
      <c r="F294" s="3" t="s">
        <v>4383</v>
      </c>
      <c r="G294" s="3" t="s">
        <v>143</v>
      </c>
    </row>
    <row r="295" spans="1:7" ht="45" customHeight="1" x14ac:dyDescent="0.25">
      <c r="A295" s="3" t="s">
        <v>480</v>
      </c>
      <c r="B295" s="3" t="s">
        <v>4581</v>
      </c>
      <c r="C295" s="3" t="s">
        <v>4394</v>
      </c>
      <c r="D295" s="3" t="s">
        <v>4392</v>
      </c>
      <c r="E295" s="3" t="s">
        <v>4247</v>
      </c>
      <c r="F295" s="3" t="s">
        <v>4388</v>
      </c>
      <c r="G295" s="3" t="s">
        <v>143</v>
      </c>
    </row>
    <row r="296" spans="1:7" ht="45" customHeight="1" x14ac:dyDescent="0.25">
      <c r="A296" s="3" t="s">
        <v>480</v>
      </c>
      <c r="B296" s="3" t="s">
        <v>4582</v>
      </c>
      <c r="C296" s="3" t="s">
        <v>4396</v>
      </c>
      <c r="D296" s="3" t="s">
        <v>4397</v>
      </c>
      <c r="E296" s="3" t="s">
        <v>339</v>
      </c>
      <c r="F296" s="3" t="s">
        <v>4398</v>
      </c>
      <c r="G296" s="3" t="s">
        <v>143</v>
      </c>
    </row>
    <row r="297" spans="1:7" ht="45" customHeight="1" x14ac:dyDescent="0.25">
      <c r="A297" s="3" t="s">
        <v>480</v>
      </c>
      <c r="B297" s="3" t="s">
        <v>4583</v>
      </c>
      <c r="C297" s="3" t="s">
        <v>4195</v>
      </c>
      <c r="D297" s="3" t="s">
        <v>4409</v>
      </c>
      <c r="E297" s="3" t="s">
        <v>4197</v>
      </c>
      <c r="F297" s="3" t="s">
        <v>4410</v>
      </c>
      <c r="G297" s="3" t="s">
        <v>143</v>
      </c>
    </row>
    <row r="298" spans="1:7" ht="45" customHeight="1" x14ac:dyDescent="0.25">
      <c r="A298" s="3" t="s">
        <v>480</v>
      </c>
      <c r="B298" s="3" t="s">
        <v>4584</v>
      </c>
      <c r="C298" s="3" t="s">
        <v>4412</v>
      </c>
      <c r="D298" s="3" t="s">
        <v>384</v>
      </c>
      <c r="E298" s="3" t="s">
        <v>4413</v>
      </c>
      <c r="F298" s="3" t="s">
        <v>4414</v>
      </c>
      <c r="G298" s="3" t="s">
        <v>143</v>
      </c>
    </row>
    <row r="299" spans="1:7" ht="45" customHeight="1" x14ac:dyDescent="0.25">
      <c r="A299" s="3" t="s">
        <v>480</v>
      </c>
      <c r="B299" s="3" t="s">
        <v>4585</v>
      </c>
      <c r="C299" s="3" t="s">
        <v>4416</v>
      </c>
      <c r="D299" s="3" t="s">
        <v>4417</v>
      </c>
      <c r="E299" s="3" t="s">
        <v>4418</v>
      </c>
      <c r="F299" s="3" t="s">
        <v>4419</v>
      </c>
      <c r="G299" s="3" t="s">
        <v>143</v>
      </c>
    </row>
    <row r="300" spans="1:7" ht="45" customHeight="1" x14ac:dyDescent="0.25">
      <c r="A300" s="3" t="s">
        <v>480</v>
      </c>
      <c r="B300" s="3" t="s">
        <v>4586</v>
      </c>
      <c r="C300" s="3" t="s">
        <v>4421</v>
      </c>
      <c r="D300" s="3" t="s">
        <v>4422</v>
      </c>
      <c r="E300" s="3" t="s">
        <v>4423</v>
      </c>
      <c r="F300" s="3" t="s">
        <v>4424</v>
      </c>
      <c r="G300" s="3" t="s">
        <v>143</v>
      </c>
    </row>
    <row r="301" spans="1:7" ht="45" customHeight="1" x14ac:dyDescent="0.25">
      <c r="A301" s="3" t="s">
        <v>480</v>
      </c>
      <c r="B301" s="3" t="s">
        <v>4587</v>
      </c>
      <c r="C301" s="3" t="s">
        <v>382</v>
      </c>
      <c r="D301" s="3" t="s">
        <v>4438</v>
      </c>
      <c r="E301" s="3" t="s">
        <v>421</v>
      </c>
      <c r="F301" s="3" t="s">
        <v>4439</v>
      </c>
      <c r="G301" s="3" t="s">
        <v>143</v>
      </c>
    </row>
    <row r="302" spans="1:7" ht="45" customHeight="1" x14ac:dyDescent="0.25">
      <c r="A302" s="3" t="s">
        <v>480</v>
      </c>
      <c r="B302" s="3" t="s">
        <v>4588</v>
      </c>
      <c r="C302" s="3" t="s">
        <v>4382</v>
      </c>
      <c r="D302" s="3" t="s">
        <v>4401</v>
      </c>
      <c r="E302" s="3" t="s">
        <v>4441</v>
      </c>
      <c r="F302" s="3" t="s">
        <v>4439</v>
      </c>
      <c r="G302" s="3" t="s">
        <v>143</v>
      </c>
    </row>
    <row r="303" spans="1:7" ht="45" customHeight="1" x14ac:dyDescent="0.25">
      <c r="A303" s="3" t="s">
        <v>480</v>
      </c>
      <c r="B303" s="3" t="s">
        <v>4589</v>
      </c>
      <c r="C303" s="3" t="s">
        <v>4191</v>
      </c>
      <c r="D303" s="3" t="s">
        <v>339</v>
      </c>
      <c r="E303" s="3" t="s">
        <v>4192</v>
      </c>
      <c r="F303" s="3" t="s">
        <v>4443</v>
      </c>
      <c r="G303" s="3" t="s">
        <v>143</v>
      </c>
    </row>
    <row r="304" spans="1:7" ht="45" customHeight="1" x14ac:dyDescent="0.25">
      <c r="A304" s="3" t="s">
        <v>480</v>
      </c>
      <c r="B304" s="3" t="s">
        <v>4590</v>
      </c>
      <c r="C304" s="3" t="s">
        <v>4445</v>
      </c>
      <c r="D304" s="3" t="s">
        <v>4263</v>
      </c>
      <c r="E304" s="3" t="s">
        <v>4446</v>
      </c>
      <c r="F304" s="3" t="s">
        <v>4447</v>
      </c>
      <c r="G304" s="3" t="s">
        <v>143</v>
      </c>
    </row>
    <row r="305" spans="1:7" ht="45" customHeight="1" x14ac:dyDescent="0.25">
      <c r="A305" s="3" t="s">
        <v>480</v>
      </c>
      <c r="B305" s="3" t="s">
        <v>4591</v>
      </c>
      <c r="C305" s="3" t="s">
        <v>4449</v>
      </c>
      <c r="D305" s="3" t="s">
        <v>4450</v>
      </c>
      <c r="E305" s="3" t="s">
        <v>4451</v>
      </c>
      <c r="F305" s="3" t="s">
        <v>4452</v>
      </c>
      <c r="G305" s="3" t="s">
        <v>143</v>
      </c>
    </row>
    <row r="306" spans="1:7" ht="45" customHeight="1" x14ac:dyDescent="0.25">
      <c r="A306" s="3" t="s">
        <v>480</v>
      </c>
      <c r="B306" s="3" t="s">
        <v>4592</v>
      </c>
      <c r="C306" s="3" t="s">
        <v>4454</v>
      </c>
      <c r="D306" s="3" t="s">
        <v>4455</v>
      </c>
      <c r="E306" s="3" t="s">
        <v>4456</v>
      </c>
      <c r="F306" s="3" t="s">
        <v>4439</v>
      </c>
      <c r="G306" s="3" t="s">
        <v>143</v>
      </c>
    </row>
    <row r="307" spans="1:7" ht="45" customHeight="1" x14ac:dyDescent="0.25">
      <c r="A307" s="3" t="s">
        <v>480</v>
      </c>
      <c r="B307" s="3" t="s">
        <v>4593</v>
      </c>
      <c r="C307" s="3" t="s">
        <v>4458</v>
      </c>
      <c r="D307" s="3" t="s">
        <v>4459</v>
      </c>
      <c r="E307" s="3" t="s">
        <v>4187</v>
      </c>
      <c r="F307" s="3" t="s">
        <v>4439</v>
      </c>
      <c r="G307" s="3" t="s">
        <v>143</v>
      </c>
    </row>
    <row r="308" spans="1:7" ht="45" customHeight="1" x14ac:dyDescent="0.25">
      <c r="A308" s="3" t="s">
        <v>480</v>
      </c>
      <c r="B308" s="3" t="s">
        <v>4594</v>
      </c>
      <c r="C308" s="3" t="s">
        <v>4461</v>
      </c>
      <c r="D308" s="3" t="s">
        <v>339</v>
      </c>
      <c r="E308" s="3" t="s">
        <v>339</v>
      </c>
      <c r="F308" s="3" t="s">
        <v>4398</v>
      </c>
      <c r="G308" s="3" t="s">
        <v>143</v>
      </c>
    </row>
    <row r="309" spans="1:7" ht="45" customHeight="1" x14ac:dyDescent="0.25">
      <c r="A309" s="3" t="s">
        <v>480</v>
      </c>
      <c r="B309" s="3" t="s">
        <v>4595</v>
      </c>
      <c r="C309" s="3" t="s">
        <v>4242</v>
      </c>
      <c r="D309" s="3" t="s">
        <v>4243</v>
      </c>
      <c r="E309" s="3" t="s">
        <v>562</v>
      </c>
      <c r="F309" s="3" t="s">
        <v>4380</v>
      </c>
      <c r="G309" s="3" t="s">
        <v>143</v>
      </c>
    </row>
    <row r="310" spans="1:7" ht="45" customHeight="1" x14ac:dyDescent="0.25">
      <c r="A310" s="3" t="s">
        <v>480</v>
      </c>
      <c r="B310" s="3" t="s">
        <v>4596</v>
      </c>
      <c r="C310" s="3" t="s">
        <v>4449</v>
      </c>
      <c r="D310" s="3" t="s">
        <v>4450</v>
      </c>
      <c r="E310" s="3" t="s">
        <v>4451</v>
      </c>
      <c r="F310" s="3" t="s">
        <v>4452</v>
      </c>
      <c r="G310" s="3" t="s">
        <v>143</v>
      </c>
    </row>
    <row r="311" spans="1:7" ht="45" customHeight="1" x14ac:dyDescent="0.25">
      <c r="A311" s="3" t="s">
        <v>480</v>
      </c>
      <c r="B311" s="3" t="s">
        <v>4597</v>
      </c>
      <c r="C311" s="3" t="s">
        <v>4458</v>
      </c>
      <c r="D311" s="3" t="s">
        <v>4459</v>
      </c>
      <c r="E311" s="3" t="s">
        <v>4187</v>
      </c>
      <c r="F311" s="3" t="s">
        <v>4439</v>
      </c>
      <c r="G311" s="3" t="s">
        <v>143</v>
      </c>
    </row>
    <row r="312" spans="1:7" ht="45" customHeight="1" x14ac:dyDescent="0.25">
      <c r="A312" s="3" t="s">
        <v>480</v>
      </c>
      <c r="B312" s="3" t="s">
        <v>4598</v>
      </c>
      <c r="C312" s="3" t="s">
        <v>4461</v>
      </c>
      <c r="D312" s="3" t="s">
        <v>339</v>
      </c>
      <c r="E312" s="3" t="s">
        <v>339</v>
      </c>
      <c r="F312" s="3" t="s">
        <v>4398</v>
      </c>
      <c r="G312" s="3" t="s">
        <v>143</v>
      </c>
    </row>
    <row r="313" spans="1:7" ht="45" customHeight="1" x14ac:dyDescent="0.25">
      <c r="A313" s="3" t="s">
        <v>480</v>
      </c>
      <c r="B313" s="3" t="s">
        <v>4599</v>
      </c>
      <c r="C313" s="3" t="s">
        <v>4177</v>
      </c>
      <c r="D313" s="3" t="s">
        <v>4178</v>
      </c>
      <c r="E313" s="3" t="s">
        <v>4178</v>
      </c>
      <c r="F313" s="3" t="s">
        <v>4179</v>
      </c>
      <c r="G313" s="3" t="s">
        <v>143</v>
      </c>
    </row>
    <row r="314" spans="1:7" ht="45" customHeight="1" x14ac:dyDescent="0.25">
      <c r="A314" s="3" t="s">
        <v>480</v>
      </c>
      <c r="B314" s="3" t="s">
        <v>4600</v>
      </c>
      <c r="C314" s="3" t="s">
        <v>4261</v>
      </c>
      <c r="D314" s="3" t="s">
        <v>4262</v>
      </c>
      <c r="E314" s="3" t="s">
        <v>4263</v>
      </c>
      <c r="F314" s="3" t="s">
        <v>4264</v>
      </c>
      <c r="G314" s="3" t="s">
        <v>143</v>
      </c>
    </row>
    <row r="315" spans="1:7" ht="45" customHeight="1" x14ac:dyDescent="0.25">
      <c r="A315" s="3" t="s">
        <v>480</v>
      </c>
      <c r="B315" s="3" t="s">
        <v>4601</v>
      </c>
      <c r="C315" s="3" t="s">
        <v>4266</v>
      </c>
      <c r="D315" s="3" t="s">
        <v>4237</v>
      </c>
      <c r="E315" s="3" t="s">
        <v>4267</v>
      </c>
      <c r="F315" s="3" t="s">
        <v>4268</v>
      </c>
      <c r="G315" s="3" t="s">
        <v>143</v>
      </c>
    </row>
    <row r="316" spans="1:7" ht="45" customHeight="1" x14ac:dyDescent="0.25">
      <c r="A316" s="3" t="s">
        <v>480</v>
      </c>
      <c r="B316" s="3" t="s">
        <v>4602</v>
      </c>
      <c r="C316" s="3" t="s">
        <v>4195</v>
      </c>
      <c r="D316" s="3" t="s">
        <v>4196</v>
      </c>
      <c r="E316" s="3" t="s">
        <v>4197</v>
      </c>
      <c r="F316" s="3" t="s">
        <v>4198</v>
      </c>
      <c r="G316" s="3" t="s">
        <v>143</v>
      </c>
    </row>
    <row r="317" spans="1:7" ht="45" customHeight="1" x14ac:dyDescent="0.25">
      <c r="A317" s="3" t="s">
        <v>480</v>
      </c>
      <c r="B317" s="3" t="s">
        <v>4603</v>
      </c>
      <c r="C317" s="3" t="s">
        <v>4200</v>
      </c>
      <c r="D317" s="3" t="s">
        <v>4201</v>
      </c>
      <c r="E317" s="3" t="s">
        <v>4202</v>
      </c>
      <c r="F317" s="3" t="s">
        <v>4203</v>
      </c>
      <c r="G317" s="3" t="s">
        <v>143</v>
      </c>
    </row>
    <row r="318" spans="1:7" ht="45" customHeight="1" x14ac:dyDescent="0.25">
      <c r="A318" s="3" t="s">
        <v>480</v>
      </c>
      <c r="B318" s="3" t="s">
        <v>4604</v>
      </c>
      <c r="C318" s="3" t="s">
        <v>4242</v>
      </c>
      <c r="D318" s="3" t="s">
        <v>238</v>
      </c>
      <c r="E318" s="3" t="s">
        <v>562</v>
      </c>
      <c r="F318" s="3" t="s">
        <v>4272</v>
      </c>
      <c r="G318" s="3" t="s">
        <v>143</v>
      </c>
    </row>
    <row r="319" spans="1:7" ht="45" customHeight="1" x14ac:dyDescent="0.25">
      <c r="A319" s="3" t="s">
        <v>480</v>
      </c>
      <c r="B319" s="3" t="s">
        <v>4605</v>
      </c>
      <c r="C319" s="3" t="s">
        <v>4274</v>
      </c>
      <c r="D319" s="3" t="s">
        <v>4275</v>
      </c>
      <c r="E319" s="3" t="s">
        <v>4276</v>
      </c>
      <c r="F319" s="3" t="s">
        <v>4277</v>
      </c>
      <c r="G319" s="3" t="s">
        <v>143</v>
      </c>
    </row>
    <row r="320" spans="1:7" ht="45" customHeight="1" x14ac:dyDescent="0.25">
      <c r="A320" s="3" t="s">
        <v>480</v>
      </c>
      <c r="B320" s="3" t="s">
        <v>4606</v>
      </c>
      <c r="C320" s="3" t="s">
        <v>4231</v>
      </c>
      <c r="D320" s="3" t="s">
        <v>4232</v>
      </c>
      <c r="E320" s="3" t="s">
        <v>4258</v>
      </c>
      <c r="F320" s="3" t="s">
        <v>4179</v>
      </c>
      <c r="G320" s="3" t="s">
        <v>143</v>
      </c>
    </row>
    <row r="321" spans="1:7" ht="45" customHeight="1" x14ac:dyDescent="0.25">
      <c r="A321" s="3" t="s">
        <v>480</v>
      </c>
      <c r="B321" s="3" t="s">
        <v>4607</v>
      </c>
      <c r="C321" s="3" t="s">
        <v>4181</v>
      </c>
      <c r="D321" s="3" t="s">
        <v>4182</v>
      </c>
      <c r="E321" s="3" t="s">
        <v>4183</v>
      </c>
      <c r="F321" s="3" t="s">
        <v>4184</v>
      </c>
      <c r="G321" s="3" t="s">
        <v>143</v>
      </c>
    </row>
    <row r="322" spans="1:7" ht="45" customHeight="1" x14ac:dyDescent="0.25">
      <c r="A322" s="3" t="s">
        <v>480</v>
      </c>
      <c r="B322" s="3" t="s">
        <v>4608</v>
      </c>
      <c r="C322" s="3" t="s">
        <v>4186</v>
      </c>
      <c r="D322" s="3" t="s">
        <v>4187</v>
      </c>
      <c r="E322" s="3" t="s">
        <v>4188</v>
      </c>
      <c r="F322" s="3" t="s">
        <v>4297</v>
      </c>
      <c r="G322" s="3" t="s">
        <v>143</v>
      </c>
    </row>
    <row r="323" spans="1:7" ht="45" customHeight="1" x14ac:dyDescent="0.25">
      <c r="A323" s="3" t="s">
        <v>480</v>
      </c>
      <c r="B323" s="3" t="s">
        <v>4609</v>
      </c>
      <c r="C323" s="3" t="s">
        <v>564</v>
      </c>
      <c r="D323" s="3" t="s">
        <v>4299</v>
      </c>
      <c r="E323" s="3" t="s">
        <v>4300</v>
      </c>
      <c r="F323" s="3" t="s">
        <v>4193</v>
      </c>
      <c r="G323" s="3" t="s">
        <v>143</v>
      </c>
    </row>
    <row r="324" spans="1:7" ht="45" customHeight="1" x14ac:dyDescent="0.25">
      <c r="A324" s="3" t="s">
        <v>480</v>
      </c>
      <c r="B324" s="3" t="s">
        <v>4610</v>
      </c>
      <c r="C324" s="3" t="s">
        <v>4195</v>
      </c>
      <c r="D324" s="3" t="s">
        <v>4196</v>
      </c>
      <c r="E324" s="3" t="s">
        <v>4197</v>
      </c>
      <c r="F324" s="3" t="s">
        <v>4198</v>
      </c>
      <c r="G324" s="3" t="s">
        <v>143</v>
      </c>
    </row>
    <row r="325" spans="1:7" ht="45" customHeight="1" x14ac:dyDescent="0.25">
      <c r="A325" s="3" t="s">
        <v>480</v>
      </c>
      <c r="B325" s="3" t="s">
        <v>4611</v>
      </c>
      <c r="C325" s="3" t="s">
        <v>4200</v>
      </c>
      <c r="D325" s="3" t="s">
        <v>4201</v>
      </c>
      <c r="E325" s="3" t="s">
        <v>4202</v>
      </c>
      <c r="F325" s="3" t="s">
        <v>4203</v>
      </c>
      <c r="G325" s="3" t="s">
        <v>143</v>
      </c>
    </row>
    <row r="326" spans="1:7" ht="45" customHeight="1" x14ac:dyDescent="0.25">
      <c r="A326" s="3" t="s">
        <v>480</v>
      </c>
      <c r="B326" s="3" t="s">
        <v>4612</v>
      </c>
      <c r="C326" s="3" t="s">
        <v>4242</v>
      </c>
      <c r="D326" s="3" t="s">
        <v>238</v>
      </c>
      <c r="E326" s="3" t="s">
        <v>562</v>
      </c>
      <c r="F326" s="3" t="s">
        <v>4272</v>
      </c>
      <c r="G326" s="3" t="s">
        <v>143</v>
      </c>
    </row>
    <row r="327" spans="1:7" ht="45" customHeight="1" x14ac:dyDescent="0.25">
      <c r="A327" s="3" t="s">
        <v>480</v>
      </c>
      <c r="B327" s="3" t="s">
        <v>4613</v>
      </c>
      <c r="C327" s="3" t="s">
        <v>4274</v>
      </c>
      <c r="D327" s="3" t="s">
        <v>4275</v>
      </c>
      <c r="E327" s="3" t="s">
        <v>4276</v>
      </c>
      <c r="F327" s="3" t="s">
        <v>4277</v>
      </c>
      <c r="G327" s="3" t="s">
        <v>143</v>
      </c>
    </row>
    <row r="328" spans="1:7" ht="45" customHeight="1" x14ac:dyDescent="0.25">
      <c r="A328" s="3" t="s">
        <v>480</v>
      </c>
      <c r="B328" s="3" t="s">
        <v>4614</v>
      </c>
      <c r="C328" s="3" t="s">
        <v>4461</v>
      </c>
      <c r="D328" s="3" t="s">
        <v>339</v>
      </c>
      <c r="E328" s="3" t="s">
        <v>339</v>
      </c>
      <c r="F328" s="3" t="s">
        <v>4398</v>
      </c>
      <c r="G328" s="3" t="s">
        <v>143</v>
      </c>
    </row>
    <row r="329" spans="1:7" ht="45" customHeight="1" x14ac:dyDescent="0.25">
      <c r="A329" s="3" t="s">
        <v>480</v>
      </c>
      <c r="B329" s="3" t="s">
        <v>4615</v>
      </c>
      <c r="C329" s="3" t="s">
        <v>382</v>
      </c>
      <c r="D329" s="3" t="s">
        <v>4400</v>
      </c>
      <c r="E329" s="3" t="s">
        <v>4401</v>
      </c>
      <c r="F329" s="3" t="s">
        <v>4402</v>
      </c>
      <c r="G329" s="3" t="s">
        <v>143</v>
      </c>
    </row>
    <row r="330" spans="1:7" ht="45" customHeight="1" x14ac:dyDescent="0.25">
      <c r="A330" s="3" t="s">
        <v>480</v>
      </c>
      <c r="B330" s="3" t="s">
        <v>4616</v>
      </c>
      <c r="C330" s="3" t="s">
        <v>4382</v>
      </c>
      <c r="D330" s="3" t="s">
        <v>4246</v>
      </c>
      <c r="E330" s="3" t="s">
        <v>4247</v>
      </c>
      <c r="F330" s="3" t="s">
        <v>4383</v>
      </c>
      <c r="G330" s="3" t="s">
        <v>143</v>
      </c>
    </row>
    <row r="331" spans="1:7" ht="45" customHeight="1" x14ac:dyDescent="0.25">
      <c r="A331" s="3" t="s">
        <v>480</v>
      </c>
      <c r="B331" s="3" t="s">
        <v>4617</v>
      </c>
      <c r="C331" s="3" t="s">
        <v>4385</v>
      </c>
      <c r="D331" s="3" t="s">
        <v>4386</v>
      </c>
      <c r="E331" s="3" t="s">
        <v>4387</v>
      </c>
      <c r="F331" s="3" t="s">
        <v>4388</v>
      </c>
      <c r="G331" s="3" t="s">
        <v>143</v>
      </c>
    </row>
    <row r="332" spans="1:7" ht="45" customHeight="1" x14ac:dyDescent="0.25">
      <c r="A332" s="3" t="s">
        <v>480</v>
      </c>
      <c r="B332" s="3" t="s">
        <v>4618</v>
      </c>
      <c r="C332" s="3" t="s">
        <v>4390</v>
      </c>
      <c r="D332" s="3" t="s">
        <v>4391</v>
      </c>
      <c r="E332" s="3" t="s">
        <v>4392</v>
      </c>
      <c r="F332" s="3" t="s">
        <v>4388</v>
      </c>
      <c r="G332" s="3" t="s">
        <v>143</v>
      </c>
    </row>
    <row r="333" spans="1:7" ht="45" customHeight="1" x14ac:dyDescent="0.25">
      <c r="A333" s="3" t="s">
        <v>480</v>
      </c>
      <c r="B333" s="3" t="s">
        <v>4619</v>
      </c>
      <c r="C333" s="3" t="s">
        <v>4394</v>
      </c>
      <c r="D333" s="3" t="s">
        <v>4392</v>
      </c>
      <c r="E333" s="3" t="s">
        <v>4247</v>
      </c>
      <c r="F333" s="3" t="s">
        <v>4388</v>
      </c>
      <c r="G333" s="3" t="s">
        <v>143</v>
      </c>
    </row>
    <row r="334" spans="1:7" ht="45" customHeight="1" x14ac:dyDescent="0.25">
      <c r="A334" s="3" t="s">
        <v>480</v>
      </c>
      <c r="B334" s="3" t="s">
        <v>4620</v>
      </c>
      <c r="C334" s="3" t="s">
        <v>4396</v>
      </c>
      <c r="D334" s="3" t="s">
        <v>4397</v>
      </c>
      <c r="E334" s="3" t="s">
        <v>339</v>
      </c>
      <c r="F334" s="3" t="s">
        <v>4398</v>
      </c>
      <c r="G334" s="3" t="s">
        <v>143</v>
      </c>
    </row>
    <row r="335" spans="1:7" ht="45" customHeight="1" x14ac:dyDescent="0.25">
      <c r="A335" s="3" t="s">
        <v>480</v>
      </c>
      <c r="B335" s="3" t="s">
        <v>4621</v>
      </c>
      <c r="C335" s="3" t="s">
        <v>4181</v>
      </c>
      <c r="D335" s="3" t="s">
        <v>4182</v>
      </c>
      <c r="E335" s="3" t="s">
        <v>4183</v>
      </c>
      <c r="F335" s="3" t="s">
        <v>4184</v>
      </c>
      <c r="G335" s="3" t="s">
        <v>143</v>
      </c>
    </row>
    <row r="336" spans="1:7" ht="45" customHeight="1" x14ac:dyDescent="0.25">
      <c r="A336" s="3" t="s">
        <v>480</v>
      </c>
      <c r="B336" s="3" t="s">
        <v>4622</v>
      </c>
      <c r="C336" s="3" t="s">
        <v>4186</v>
      </c>
      <c r="D336" s="3" t="s">
        <v>4187</v>
      </c>
      <c r="E336" s="3" t="s">
        <v>4188</v>
      </c>
      <c r="F336" s="3" t="s">
        <v>4189</v>
      </c>
      <c r="G336" s="3" t="s">
        <v>143</v>
      </c>
    </row>
    <row r="337" spans="1:7" ht="45" customHeight="1" x14ac:dyDescent="0.25">
      <c r="A337" s="3" t="s">
        <v>480</v>
      </c>
      <c r="B337" s="3" t="s">
        <v>4623</v>
      </c>
      <c r="C337" s="3" t="s">
        <v>4191</v>
      </c>
      <c r="D337" s="3" t="s">
        <v>339</v>
      </c>
      <c r="E337" s="3" t="s">
        <v>4192</v>
      </c>
      <c r="F337" s="3" t="s">
        <v>4193</v>
      </c>
      <c r="G337" s="3" t="s">
        <v>143</v>
      </c>
    </row>
    <row r="338" spans="1:7" ht="45" customHeight="1" x14ac:dyDescent="0.25">
      <c r="A338" s="3" t="s">
        <v>480</v>
      </c>
      <c r="B338" s="3" t="s">
        <v>4624</v>
      </c>
      <c r="C338" s="3" t="s">
        <v>4195</v>
      </c>
      <c r="D338" s="3" t="s">
        <v>4196</v>
      </c>
      <c r="E338" s="3" t="s">
        <v>4197</v>
      </c>
      <c r="F338" s="3" t="s">
        <v>4198</v>
      </c>
      <c r="G338" s="3" t="s">
        <v>143</v>
      </c>
    </row>
    <row r="339" spans="1:7" ht="45" customHeight="1" x14ac:dyDescent="0.25">
      <c r="A339" s="3" t="s">
        <v>480</v>
      </c>
      <c r="B339" s="3" t="s">
        <v>4625</v>
      </c>
      <c r="C339" s="3" t="s">
        <v>4200</v>
      </c>
      <c r="D339" s="3" t="s">
        <v>4201</v>
      </c>
      <c r="E339" s="3" t="s">
        <v>4202</v>
      </c>
      <c r="F339" s="3" t="s">
        <v>4203</v>
      </c>
      <c r="G339" s="3" t="s">
        <v>143</v>
      </c>
    </row>
    <row r="340" spans="1:7" ht="45" customHeight="1" x14ac:dyDescent="0.25">
      <c r="A340" s="3" t="s">
        <v>480</v>
      </c>
      <c r="B340" s="3" t="s">
        <v>4626</v>
      </c>
      <c r="C340" s="3" t="s">
        <v>4205</v>
      </c>
      <c r="D340" s="3" t="s">
        <v>4206</v>
      </c>
      <c r="E340" s="3" t="s">
        <v>442</v>
      </c>
      <c r="F340" s="3" t="s">
        <v>4207</v>
      </c>
      <c r="G340" s="3" t="s">
        <v>143</v>
      </c>
    </row>
    <row r="341" spans="1:7" ht="45" customHeight="1" x14ac:dyDescent="0.25">
      <c r="A341" s="3" t="s">
        <v>480</v>
      </c>
      <c r="B341" s="3" t="s">
        <v>4627</v>
      </c>
      <c r="C341" s="3" t="s">
        <v>4209</v>
      </c>
      <c r="D341" s="3" t="s">
        <v>4210</v>
      </c>
      <c r="E341" s="3" t="s">
        <v>4211</v>
      </c>
      <c r="F341" s="3" t="s">
        <v>4212</v>
      </c>
      <c r="G341" s="3" t="s">
        <v>143</v>
      </c>
    </row>
    <row r="342" spans="1:7" ht="45" customHeight="1" x14ac:dyDescent="0.25">
      <c r="A342" s="3" t="s">
        <v>480</v>
      </c>
      <c r="B342" s="3" t="s">
        <v>4628</v>
      </c>
      <c r="C342" s="3" t="s">
        <v>4214</v>
      </c>
      <c r="D342" s="3" t="s">
        <v>4215</v>
      </c>
      <c r="E342" s="3" t="s">
        <v>4216</v>
      </c>
      <c r="F342" s="3" t="s">
        <v>4217</v>
      </c>
      <c r="G342" s="3" t="s">
        <v>143</v>
      </c>
    </row>
    <row r="343" spans="1:7" ht="45" customHeight="1" x14ac:dyDescent="0.25">
      <c r="A343" s="3" t="s">
        <v>480</v>
      </c>
      <c r="B343" s="3" t="s">
        <v>4629</v>
      </c>
      <c r="C343" s="3" t="s">
        <v>4219</v>
      </c>
      <c r="D343" s="3" t="s">
        <v>4196</v>
      </c>
      <c r="E343" s="3" t="s">
        <v>4220</v>
      </c>
      <c r="F343" s="3" t="s">
        <v>4221</v>
      </c>
      <c r="G343" s="3" t="s">
        <v>143</v>
      </c>
    </row>
    <row r="344" spans="1:7" ht="45" customHeight="1" x14ac:dyDescent="0.25">
      <c r="A344" s="3" t="s">
        <v>480</v>
      </c>
      <c r="B344" s="3" t="s">
        <v>4630</v>
      </c>
      <c r="C344" s="3" t="s">
        <v>4177</v>
      </c>
      <c r="D344" s="3" t="s">
        <v>4178</v>
      </c>
      <c r="E344" s="3" t="s">
        <v>4178</v>
      </c>
      <c r="F344" s="3" t="s">
        <v>4179</v>
      </c>
      <c r="G344" s="3" t="s">
        <v>143</v>
      </c>
    </row>
    <row r="345" spans="1:7" ht="45" customHeight="1" x14ac:dyDescent="0.25">
      <c r="A345" s="3" t="s">
        <v>480</v>
      </c>
      <c r="B345" s="3" t="s">
        <v>4631</v>
      </c>
      <c r="C345" s="3" t="s">
        <v>4181</v>
      </c>
      <c r="D345" s="3" t="s">
        <v>4182</v>
      </c>
      <c r="E345" s="3" t="s">
        <v>4183</v>
      </c>
      <c r="F345" s="3" t="s">
        <v>4184</v>
      </c>
      <c r="G345" s="3" t="s">
        <v>143</v>
      </c>
    </row>
    <row r="346" spans="1:7" ht="45" customHeight="1" x14ac:dyDescent="0.25">
      <c r="A346" s="3" t="s">
        <v>480</v>
      </c>
      <c r="B346" s="3" t="s">
        <v>4632</v>
      </c>
      <c r="C346" s="3" t="s">
        <v>4191</v>
      </c>
      <c r="D346" s="3" t="s">
        <v>339</v>
      </c>
      <c r="E346" s="3" t="s">
        <v>4192</v>
      </c>
      <c r="F346" s="3" t="s">
        <v>4193</v>
      </c>
      <c r="G346" s="3" t="s">
        <v>143</v>
      </c>
    </row>
    <row r="347" spans="1:7" ht="45" customHeight="1" x14ac:dyDescent="0.25">
      <c r="A347" s="3" t="s">
        <v>480</v>
      </c>
      <c r="B347" s="3" t="s">
        <v>4633</v>
      </c>
      <c r="C347" s="3" t="s">
        <v>4186</v>
      </c>
      <c r="D347" s="3" t="s">
        <v>4187</v>
      </c>
      <c r="E347" s="3" t="s">
        <v>4188</v>
      </c>
      <c r="F347" s="3" t="s">
        <v>4189</v>
      </c>
      <c r="G347" s="3" t="s">
        <v>143</v>
      </c>
    </row>
    <row r="348" spans="1:7" ht="45" customHeight="1" x14ac:dyDescent="0.25">
      <c r="A348" s="3" t="s">
        <v>480</v>
      </c>
      <c r="B348" s="3" t="s">
        <v>4634</v>
      </c>
      <c r="C348" s="3" t="s">
        <v>4195</v>
      </c>
      <c r="D348" s="3" t="s">
        <v>4196</v>
      </c>
      <c r="E348" s="3" t="s">
        <v>4197</v>
      </c>
      <c r="F348" s="3" t="s">
        <v>4198</v>
      </c>
      <c r="G348" s="3" t="s">
        <v>143</v>
      </c>
    </row>
    <row r="349" spans="1:7" ht="45" customHeight="1" x14ac:dyDescent="0.25">
      <c r="A349" s="3" t="s">
        <v>480</v>
      </c>
      <c r="B349" s="3" t="s">
        <v>4635</v>
      </c>
      <c r="C349" s="3" t="s">
        <v>4200</v>
      </c>
      <c r="D349" s="3" t="s">
        <v>4201</v>
      </c>
      <c r="E349" s="3" t="s">
        <v>4202</v>
      </c>
      <c r="F349" s="3" t="s">
        <v>4203</v>
      </c>
      <c r="G349" s="3" t="s">
        <v>143</v>
      </c>
    </row>
    <row r="350" spans="1:7" ht="45" customHeight="1" x14ac:dyDescent="0.25">
      <c r="A350" s="3" t="s">
        <v>480</v>
      </c>
      <c r="B350" s="3" t="s">
        <v>4636</v>
      </c>
      <c r="C350" s="3" t="s">
        <v>4214</v>
      </c>
      <c r="D350" s="3" t="s">
        <v>4215</v>
      </c>
      <c r="E350" s="3" t="s">
        <v>4216</v>
      </c>
      <c r="F350" s="3" t="s">
        <v>4217</v>
      </c>
      <c r="G350" s="3" t="s">
        <v>143</v>
      </c>
    </row>
    <row r="351" spans="1:7" ht="45" customHeight="1" x14ac:dyDescent="0.25">
      <c r="A351" s="3" t="s">
        <v>480</v>
      </c>
      <c r="B351" s="3" t="s">
        <v>4637</v>
      </c>
      <c r="C351" s="3" t="s">
        <v>4219</v>
      </c>
      <c r="D351" s="3" t="s">
        <v>4196</v>
      </c>
      <c r="E351" s="3" t="s">
        <v>4220</v>
      </c>
      <c r="F351" s="3" t="s">
        <v>4221</v>
      </c>
      <c r="G351" s="3" t="s">
        <v>143</v>
      </c>
    </row>
    <row r="352" spans="1:7" ht="45" customHeight="1" x14ac:dyDescent="0.25">
      <c r="A352" s="3" t="s">
        <v>480</v>
      </c>
      <c r="B352" s="3" t="s">
        <v>4638</v>
      </c>
      <c r="C352" s="3" t="s">
        <v>4231</v>
      </c>
      <c r="D352" s="3" t="s">
        <v>4232</v>
      </c>
      <c r="E352" s="3" t="s">
        <v>4210</v>
      </c>
      <c r="F352" s="3" t="s">
        <v>4179</v>
      </c>
      <c r="G352" s="3" t="s">
        <v>143</v>
      </c>
    </row>
    <row r="353" spans="1:7" ht="45" customHeight="1" x14ac:dyDescent="0.25">
      <c r="A353" s="3" t="s">
        <v>480</v>
      </c>
      <c r="B353" s="3" t="s">
        <v>4639</v>
      </c>
      <c r="C353" s="3" t="s">
        <v>4181</v>
      </c>
      <c r="D353" s="3" t="s">
        <v>4182</v>
      </c>
      <c r="E353" s="3" t="s">
        <v>4183</v>
      </c>
      <c r="F353" s="3" t="s">
        <v>4184</v>
      </c>
      <c r="G353" s="3" t="s">
        <v>143</v>
      </c>
    </row>
    <row r="354" spans="1:7" ht="45" customHeight="1" x14ac:dyDescent="0.25">
      <c r="A354" s="3" t="s">
        <v>480</v>
      </c>
      <c r="B354" s="3" t="s">
        <v>4640</v>
      </c>
      <c r="C354" s="3" t="s">
        <v>4191</v>
      </c>
      <c r="D354" s="3" t="s">
        <v>339</v>
      </c>
      <c r="E354" s="3" t="s">
        <v>4192</v>
      </c>
      <c r="F354" s="3" t="s">
        <v>4193</v>
      </c>
      <c r="G354" s="3" t="s">
        <v>143</v>
      </c>
    </row>
    <row r="355" spans="1:7" ht="45" customHeight="1" x14ac:dyDescent="0.25">
      <c r="A355" s="3" t="s">
        <v>480</v>
      </c>
      <c r="B355" s="3" t="s">
        <v>4641</v>
      </c>
      <c r="C355" s="3" t="s">
        <v>4236</v>
      </c>
      <c r="D355" s="3" t="s">
        <v>4237</v>
      </c>
      <c r="E355" s="3" t="s">
        <v>340</v>
      </c>
      <c r="F355" s="3" t="s">
        <v>4238</v>
      </c>
      <c r="G355" s="3" t="s">
        <v>143</v>
      </c>
    </row>
    <row r="356" spans="1:7" ht="45" customHeight="1" x14ac:dyDescent="0.25">
      <c r="A356" s="3" t="s">
        <v>480</v>
      </c>
      <c r="B356" s="3" t="s">
        <v>4642</v>
      </c>
      <c r="C356" s="3" t="s">
        <v>4195</v>
      </c>
      <c r="D356" s="3" t="s">
        <v>4196</v>
      </c>
      <c r="E356" s="3" t="s">
        <v>4197</v>
      </c>
      <c r="F356" s="3" t="s">
        <v>4198</v>
      </c>
      <c r="G356" s="3" t="s">
        <v>143</v>
      </c>
    </row>
    <row r="357" spans="1:7" ht="45" customHeight="1" x14ac:dyDescent="0.25">
      <c r="A357" s="3" t="s">
        <v>480</v>
      </c>
      <c r="B357" s="3" t="s">
        <v>4643</v>
      </c>
      <c r="C357" s="3" t="s">
        <v>4200</v>
      </c>
      <c r="D357" s="3" t="s">
        <v>4201</v>
      </c>
      <c r="E357" s="3" t="s">
        <v>4202</v>
      </c>
      <c r="F357" s="3" t="s">
        <v>4203</v>
      </c>
      <c r="G357" s="3" t="s">
        <v>143</v>
      </c>
    </row>
    <row r="358" spans="1:7" ht="45" customHeight="1" x14ac:dyDescent="0.25">
      <c r="A358" s="3" t="s">
        <v>480</v>
      </c>
      <c r="B358" s="3" t="s">
        <v>4644</v>
      </c>
      <c r="C358" s="3" t="s">
        <v>4242</v>
      </c>
      <c r="D358" s="3" t="s">
        <v>4243</v>
      </c>
      <c r="E358" s="3" t="s">
        <v>562</v>
      </c>
      <c r="F358" s="3" t="s">
        <v>4244</v>
      </c>
      <c r="G358" s="3" t="s">
        <v>143</v>
      </c>
    </row>
    <row r="359" spans="1:7" ht="45" customHeight="1" x14ac:dyDescent="0.25">
      <c r="A359" s="3" t="s">
        <v>480</v>
      </c>
      <c r="B359" s="3" t="s">
        <v>4645</v>
      </c>
      <c r="C359" s="3" t="s">
        <v>4205</v>
      </c>
      <c r="D359" s="3" t="s">
        <v>4246</v>
      </c>
      <c r="E359" s="3" t="s">
        <v>4247</v>
      </c>
      <c r="F359" s="3" t="s">
        <v>4248</v>
      </c>
      <c r="G359" s="3" t="s">
        <v>143</v>
      </c>
    </row>
    <row r="360" spans="1:7" ht="45" customHeight="1" x14ac:dyDescent="0.25">
      <c r="A360" s="3" t="s">
        <v>480</v>
      </c>
      <c r="B360" s="3" t="s">
        <v>4646</v>
      </c>
      <c r="C360" s="3" t="s">
        <v>4231</v>
      </c>
      <c r="D360" s="3" t="s">
        <v>4232</v>
      </c>
      <c r="E360" s="3" t="s">
        <v>4210</v>
      </c>
      <c r="F360" s="3" t="s">
        <v>4179</v>
      </c>
      <c r="G360" s="3" t="s">
        <v>143</v>
      </c>
    </row>
    <row r="361" spans="1:7" ht="45" customHeight="1" x14ac:dyDescent="0.25">
      <c r="A361" s="3" t="s">
        <v>480</v>
      </c>
      <c r="B361" s="3" t="s">
        <v>4647</v>
      </c>
      <c r="C361" s="3" t="s">
        <v>4181</v>
      </c>
      <c r="D361" s="3" t="s">
        <v>4182</v>
      </c>
      <c r="E361" s="3" t="s">
        <v>4183</v>
      </c>
      <c r="F361" s="3" t="s">
        <v>4184</v>
      </c>
      <c r="G361" s="3" t="s">
        <v>143</v>
      </c>
    </row>
    <row r="362" spans="1:7" ht="45" customHeight="1" x14ac:dyDescent="0.25">
      <c r="A362" s="3" t="s">
        <v>480</v>
      </c>
      <c r="B362" s="3" t="s">
        <v>4648</v>
      </c>
      <c r="C362" s="3" t="s">
        <v>4191</v>
      </c>
      <c r="D362" s="3" t="s">
        <v>339</v>
      </c>
      <c r="E362" s="3" t="s">
        <v>4192</v>
      </c>
      <c r="F362" s="3" t="s">
        <v>4193</v>
      </c>
      <c r="G362" s="3" t="s">
        <v>143</v>
      </c>
    </row>
    <row r="363" spans="1:7" ht="45" customHeight="1" x14ac:dyDescent="0.25">
      <c r="A363" s="3" t="s">
        <v>480</v>
      </c>
      <c r="B363" s="3" t="s">
        <v>4649</v>
      </c>
      <c r="C363" s="3" t="s">
        <v>4236</v>
      </c>
      <c r="D363" s="3" t="s">
        <v>4237</v>
      </c>
      <c r="E363" s="3" t="s">
        <v>340</v>
      </c>
      <c r="F363" s="3" t="s">
        <v>4238</v>
      </c>
      <c r="G363" s="3" t="s">
        <v>143</v>
      </c>
    </row>
    <row r="364" spans="1:7" ht="45" customHeight="1" x14ac:dyDescent="0.25">
      <c r="A364" s="3" t="s">
        <v>480</v>
      </c>
      <c r="B364" s="3" t="s">
        <v>4650</v>
      </c>
      <c r="C364" s="3" t="s">
        <v>4195</v>
      </c>
      <c r="D364" s="3" t="s">
        <v>4196</v>
      </c>
      <c r="E364" s="3" t="s">
        <v>4197</v>
      </c>
      <c r="F364" s="3" t="s">
        <v>4198</v>
      </c>
      <c r="G364" s="3" t="s">
        <v>143</v>
      </c>
    </row>
    <row r="365" spans="1:7" ht="45" customHeight="1" x14ac:dyDescent="0.25">
      <c r="A365" s="3" t="s">
        <v>480</v>
      </c>
      <c r="B365" s="3" t="s">
        <v>4651</v>
      </c>
      <c r="C365" s="3" t="s">
        <v>4200</v>
      </c>
      <c r="D365" s="3" t="s">
        <v>4201</v>
      </c>
      <c r="E365" s="3" t="s">
        <v>4202</v>
      </c>
      <c r="F365" s="3" t="s">
        <v>4203</v>
      </c>
      <c r="G365" s="3" t="s">
        <v>143</v>
      </c>
    </row>
    <row r="366" spans="1:7" ht="45" customHeight="1" x14ac:dyDescent="0.25">
      <c r="A366" s="3" t="s">
        <v>480</v>
      </c>
      <c r="B366" s="3" t="s">
        <v>4652</v>
      </c>
      <c r="C366" s="3" t="s">
        <v>4242</v>
      </c>
      <c r="D366" s="3" t="s">
        <v>4243</v>
      </c>
      <c r="E366" s="3" t="s">
        <v>562</v>
      </c>
      <c r="F366" s="3" t="s">
        <v>4244</v>
      </c>
      <c r="G366" s="3" t="s">
        <v>143</v>
      </c>
    </row>
    <row r="367" spans="1:7" ht="45" customHeight="1" x14ac:dyDescent="0.25">
      <c r="A367" s="3" t="s">
        <v>480</v>
      </c>
      <c r="B367" s="3" t="s">
        <v>4653</v>
      </c>
      <c r="C367" s="3" t="s">
        <v>4209</v>
      </c>
      <c r="D367" s="3" t="s">
        <v>4210</v>
      </c>
      <c r="E367" s="3" t="s">
        <v>4211</v>
      </c>
      <c r="F367" s="3" t="s">
        <v>4212</v>
      </c>
      <c r="G367" s="3" t="s">
        <v>143</v>
      </c>
    </row>
    <row r="368" spans="1:7" ht="45" customHeight="1" x14ac:dyDescent="0.25">
      <c r="A368" s="3" t="s">
        <v>480</v>
      </c>
      <c r="B368" s="3" t="s">
        <v>4654</v>
      </c>
      <c r="C368" s="3" t="s">
        <v>4231</v>
      </c>
      <c r="D368" s="3" t="s">
        <v>4232</v>
      </c>
      <c r="E368" s="3" t="s">
        <v>4258</v>
      </c>
      <c r="F368" s="3" t="s">
        <v>4179</v>
      </c>
      <c r="G368" s="3" t="s">
        <v>143</v>
      </c>
    </row>
    <row r="369" spans="1:7" ht="45" customHeight="1" x14ac:dyDescent="0.25">
      <c r="A369" s="3" t="s">
        <v>480</v>
      </c>
      <c r="B369" s="3" t="s">
        <v>4655</v>
      </c>
      <c r="C369" s="3" t="s">
        <v>4181</v>
      </c>
      <c r="D369" s="3" t="s">
        <v>4182</v>
      </c>
      <c r="E369" s="3" t="s">
        <v>4183</v>
      </c>
      <c r="F369" s="3" t="s">
        <v>4184</v>
      </c>
      <c r="G369" s="3" t="s">
        <v>143</v>
      </c>
    </row>
    <row r="370" spans="1:7" ht="45" customHeight="1" x14ac:dyDescent="0.25">
      <c r="A370" s="3" t="s">
        <v>480</v>
      </c>
      <c r="B370" s="3" t="s">
        <v>4656</v>
      </c>
      <c r="C370" s="3" t="s">
        <v>4261</v>
      </c>
      <c r="D370" s="3" t="s">
        <v>4262</v>
      </c>
      <c r="E370" s="3" t="s">
        <v>4263</v>
      </c>
      <c r="F370" s="3" t="s">
        <v>4264</v>
      </c>
      <c r="G370" s="3" t="s">
        <v>143</v>
      </c>
    </row>
    <row r="371" spans="1:7" ht="45" customHeight="1" x14ac:dyDescent="0.25">
      <c r="A371" s="3" t="s">
        <v>480</v>
      </c>
      <c r="B371" s="3" t="s">
        <v>4657</v>
      </c>
      <c r="C371" s="3" t="s">
        <v>4266</v>
      </c>
      <c r="D371" s="3" t="s">
        <v>4237</v>
      </c>
      <c r="E371" s="3" t="s">
        <v>4267</v>
      </c>
      <c r="F371" s="3" t="s">
        <v>4268</v>
      </c>
      <c r="G371" s="3" t="s">
        <v>143</v>
      </c>
    </row>
    <row r="372" spans="1:7" ht="45" customHeight="1" x14ac:dyDescent="0.25">
      <c r="A372" s="3" t="s">
        <v>481</v>
      </c>
      <c r="B372" s="3" t="s">
        <v>4658</v>
      </c>
      <c r="C372" s="3" t="s">
        <v>4382</v>
      </c>
      <c r="D372" s="3" t="s">
        <v>4246</v>
      </c>
      <c r="E372" s="3" t="s">
        <v>4247</v>
      </c>
      <c r="F372" s="3" t="s">
        <v>4383</v>
      </c>
      <c r="G372" s="3" t="s">
        <v>143</v>
      </c>
    </row>
    <row r="373" spans="1:7" ht="45" customHeight="1" x14ac:dyDescent="0.25">
      <c r="A373" s="3" t="s">
        <v>481</v>
      </c>
      <c r="B373" s="3" t="s">
        <v>4659</v>
      </c>
      <c r="C373" s="3" t="s">
        <v>4385</v>
      </c>
      <c r="D373" s="3" t="s">
        <v>4386</v>
      </c>
      <c r="E373" s="3" t="s">
        <v>4387</v>
      </c>
      <c r="F373" s="3" t="s">
        <v>4388</v>
      </c>
      <c r="G373" s="3" t="s">
        <v>143</v>
      </c>
    </row>
    <row r="374" spans="1:7" ht="45" customHeight="1" x14ac:dyDescent="0.25">
      <c r="A374" s="3" t="s">
        <v>481</v>
      </c>
      <c r="B374" s="3" t="s">
        <v>4660</v>
      </c>
      <c r="C374" s="3" t="s">
        <v>4390</v>
      </c>
      <c r="D374" s="3" t="s">
        <v>4391</v>
      </c>
      <c r="E374" s="3" t="s">
        <v>4392</v>
      </c>
      <c r="F374" s="3" t="s">
        <v>4388</v>
      </c>
      <c r="G374" s="3" t="s">
        <v>143</v>
      </c>
    </row>
    <row r="375" spans="1:7" ht="45" customHeight="1" x14ac:dyDescent="0.25">
      <c r="A375" s="3" t="s">
        <v>481</v>
      </c>
      <c r="B375" s="3" t="s">
        <v>4661</v>
      </c>
      <c r="C375" s="3" t="s">
        <v>4394</v>
      </c>
      <c r="D375" s="3" t="s">
        <v>4392</v>
      </c>
      <c r="E375" s="3" t="s">
        <v>4247</v>
      </c>
      <c r="F375" s="3" t="s">
        <v>4388</v>
      </c>
      <c r="G375" s="3" t="s">
        <v>143</v>
      </c>
    </row>
    <row r="376" spans="1:7" ht="45" customHeight="1" x14ac:dyDescent="0.25">
      <c r="A376" s="3" t="s">
        <v>481</v>
      </c>
      <c r="B376" s="3" t="s">
        <v>4662</v>
      </c>
      <c r="C376" s="3" t="s">
        <v>4396</v>
      </c>
      <c r="D376" s="3" t="s">
        <v>4397</v>
      </c>
      <c r="E376" s="3" t="s">
        <v>339</v>
      </c>
      <c r="F376" s="3" t="s">
        <v>4398</v>
      </c>
      <c r="G376" s="3" t="s">
        <v>143</v>
      </c>
    </row>
    <row r="377" spans="1:7" ht="45" customHeight="1" x14ac:dyDescent="0.25">
      <c r="A377" s="3" t="s">
        <v>481</v>
      </c>
      <c r="B377" s="3" t="s">
        <v>4663</v>
      </c>
      <c r="C377" s="3" t="s">
        <v>382</v>
      </c>
      <c r="D377" s="3" t="s">
        <v>4400</v>
      </c>
      <c r="E377" s="3" t="s">
        <v>4401</v>
      </c>
      <c r="F377" s="3" t="s">
        <v>4402</v>
      </c>
      <c r="G377" s="3" t="s">
        <v>143</v>
      </c>
    </row>
    <row r="378" spans="1:7" ht="45" customHeight="1" x14ac:dyDescent="0.25">
      <c r="A378" s="3" t="s">
        <v>481</v>
      </c>
      <c r="B378" s="3" t="s">
        <v>4664</v>
      </c>
      <c r="C378" s="3" t="s">
        <v>4382</v>
      </c>
      <c r="D378" s="3" t="s">
        <v>4246</v>
      </c>
      <c r="E378" s="3" t="s">
        <v>4247</v>
      </c>
      <c r="F378" s="3" t="s">
        <v>4383</v>
      </c>
      <c r="G378" s="3" t="s">
        <v>143</v>
      </c>
    </row>
    <row r="379" spans="1:7" ht="45" customHeight="1" x14ac:dyDescent="0.25">
      <c r="A379" s="3" t="s">
        <v>481</v>
      </c>
      <c r="B379" s="3" t="s">
        <v>4665</v>
      </c>
      <c r="C379" s="3" t="s">
        <v>4385</v>
      </c>
      <c r="D379" s="3" t="s">
        <v>4386</v>
      </c>
      <c r="E379" s="3" t="s">
        <v>4387</v>
      </c>
      <c r="F379" s="3" t="s">
        <v>4388</v>
      </c>
      <c r="G379" s="3" t="s">
        <v>143</v>
      </c>
    </row>
    <row r="380" spans="1:7" ht="45" customHeight="1" x14ac:dyDescent="0.25">
      <c r="A380" s="3" t="s">
        <v>481</v>
      </c>
      <c r="B380" s="3" t="s">
        <v>4666</v>
      </c>
      <c r="C380" s="3" t="s">
        <v>4390</v>
      </c>
      <c r="D380" s="3" t="s">
        <v>4391</v>
      </c>
      <c r="E380" s="3" t="s">
        <v>4392</v>
      </c>
      <c r="F380" s="3" t="s">
        <v>4388</v>
      </c>
      <c r="G380" s="3" t="s">
        <v>143</v>
      </c>
    </row>
    <row r="381" spans="1:7" ht="45" customHeight="1" x14ac:dyDescent="0.25">
      <c r="A381" s="3" t="s">
        <v>481</v>
      </c>
      <c r="B381" s="3" t="s">
        <v>4667</v>
      </c>
      <c r="C381" s="3" t="s">
        <v>4394</v>
      </c>
      <c r="D381" s="3" t="s">
        <v>4392</v>
      </c>
      <c r="E381" s="3" t="s">
        <v>4247</v>
      </c>
      <c r="F381" s="3" t="s">
        <v>4388</v>
      </c>
      <c r="G381" s="3" t="s">
        <v>143</v>
      </c>
    </row>
    <row r="382" spans="1:7" ht="45" customHeight="1" x14ac:dyDescent="0.25">
      <c r="A382" s="3" t="s">
        <v>481</v>
      </c>
      <c r="B382" s="3" t="s">
        <v>4668</v>
      </c>
      <c r="C382" s="3" t="s">
        <v>4396</v>
      </c>
      <c r="D382" s="3" t="s">
        <v>4397</v>
      </c>
      <c r="E382" s="3" t="s">
        <v>339</v>
      </c>
      <c r="F382" s="3" t="s">
        <v>4398</v>
      </c>
      <c r="G382" s="3" t="s">
        <v>143</v>
      </c>
    </row>
    <row r="383" spans="1:7" ht="45" customHeight="1" x14ac:dyDescent="0.25">
      <c r="A383" s="3" t="s">
        <v>481</v>
      </c>
      <c r="B383" s="3" t="s">
        <v>4669</v>
      </c>
      <c r="C383" s="3" t="s">
        <v>4195</v>
      </c>
      <c r="D383" s="3" t="s">
        <v>4409</v>
      </c>
      <c r="E383" s="3" t="s">
        <v>4197</v>
      </c>
      <c r="F383" s="3" t="s">
        <v>4410</v>
      </c>
      <c r="G383" s="3" t="s">
        <v>143</v>
      </c>
    </row>
    <row r="384" spans="1:7" ht="45" customHeight="1" x14ac:dyDescent="0.25">
      <c r="A384" s="3" t="s">
        <v>481</v>
      </c>
      <c r="B384" s="3" t="s">
        <v>4670</v>
      </c>
      <c r="C384" s="3" t="s">
        <v>4412</v>
      </c>
      <c r="D384" s="3" t="s">
        <v>384</v>
      </c>
      <c r="E384" s="3" t="s">
        <v>4413</v>
      </c>
      <c r="F384" s="3" t="s">
        <v>4414</v>
      </c>
      <c r="G384" s="3" t="s">
        <v>143</v>
      </c>
    </row>
    <row r="385" spans="1:7" ht="45" customHeight="1" x14ac:dyDescent="0.25">
      <c r="A385" s="3" t="s">
        <v>481</v>
      </c>
      <c r="B385" s="3" t="s">
        <v>4671</v>
      </c>
      <c r="C385" s="3" t="s">
        <v>4416</v>
      </c>
      <c r="D385" s="3" t="s">
        <v>4417</v>
      </c>
      <c r="E385" s="3" t="s">
        <v>4418</v>
      </c>
      <c r="F385" s="3" t="s">
        <v>4419</v>
      </c>
      <c r="G385" s="3" t="s">
        <v>143</v>
      </c>
    </row>
    <row r="386" spans="1:7" ht="45" customHeight="1" x14ac:dyDescent="0.25">
      <c r="A386" s="3" t="s">
        <v>481</v>
      </c>
      <c r="B386" s="3" t="s">
        <v>4672</v>
      </c>
      <c r="C386" s="3" t="s">
        <v>4421</v>
      </c>
      <c r="D386" s="3" t="s">
        <v>4422</v>
      </c>
      <c r="E386" s="3" t="s">
        <v>4423</v>
      </c>
      <c r="F386" s="3" t="s">
        <v>4424</v>
      </c>
      <c r="G386" s="3" t="s">
        <v>143</v>
      </c>
    </row>
    <row r="387" spans="1:7" ht="45" customHeight="1" x14ac:dyDescent="0.25">
      <c r="A387" s="3" t="s">
        <v>481</v>
      </c>
      <c r="B387" s="3" t="s">
        <v>4673</v>
      </c>
      <c r="C387" s="3" t="s">
        <v>382</v>
      </c>
      <c r="D387" s="3" t="s">
        <v>4438</v>
      </c>
      <c r="E387" s="3" t="s">
        <v>421</v>
      </c>
      <c r="F387" s="3" t="s">
        <v>4439</v>
      </c>
      <c r="G387" s="3" t="s">
        <v>143</v>
      </c>
    </row>
    <row r="388" spans="1:7" ht="45" customHeight="1" x14ac:dyDescent="0.25">
      <c r="A388" s="3" t="s">
        <v>481</v>
      </c>
      <c r="B388" s="3" t="s">
        <v>4674</v>
      </c>
      <c r="C388" s="3" t="s">
        <v>4382</v>
      </c>
      <c r="D388" s="3" t="s">
        <v>4401</v>
      </c>
      <c r="E388" s="3" t="s">
        <v>4441</v>
      </c>
      <c r="F388" s="3" t="s">
        <v>4439</v>
      </c>
      <c r="G388" s="3" t="s">
        <v>143</v>
      </c>
    </row>
    <row r="389" spans="1:7" ht="45" customHeight="1" x14ac:dyDescent="0.25">
      <c r="A389" s="3" t="s">
        <v>481</v>
      </c>
      <c r="B389" s="3" t="s">
        <v>4675</v>
      </c>
      <c r="C389" s="3" t="s">
        <v>4191</v>
      </c>
      <c r="D389" s="3" t="s">
        <v>339</v>
      </c>
      <c r="E389" s="3" t="s">
        <v>4192</v>
      </c>
      <c r="F389" s="3" t="s">
        <v>4443</v>
      </c>
      <c r="G389" s="3" t="s">
        <v>143</v>
      </c>
    </row>
    <row r="390" spans="1:7" ht="45" customHeight="1" x14ac:dyDescent="0.25">
      <c r="A390" s="3" t="s">
        <v>481</v>
      </c>
      <c r="B390" s="3" t="s">
        <v>4676</v>
      </c>
      <c r="C390" s="3" t="s">
        <v>4445</v>
      </c>
      <c r="D390" s="3" t="s">
        <v>4263</v>
      </c>
      <c r="E390" s="3" t="s">
        <v>4446</v>
      </c>
      <c r="F390" s="3" t="s">
        <v>4447</v>
      </c>
      <c r="G390" s="3" t="s">
        <v>143</v>
      </c>
    </row>
    <row r="391" spans="1:7" ht="45" customHeight="1" x14ac:dyDescent="0.25">
      <c r="A391" s="3" t="s">
        <v>481</v>
      </c>
      <c r="B391" s="3" t="s">
        <v>4677</v>
      </c>
      <c r="C391" s="3" t="s">
        <v>4449</v>
      </c>
      <c r="D391" s="3" t="s">
        <v>4450</v>
      </c>
      <c r="E391" s="3" t="s">
        <v>4451</v>
      </c>
      <c r="F391" s="3" t="s">
        <v>4452</v>
      </c>
      <c r="G391" s="3" t="s">
        <v>143</v>
      </c>
    </row>
    <row r="392" spans="1:7" ht="45" customHeight="1" x14ac:dyDescent="0.25">
      <c r="A392" s="3" t="s">
        <v>481</v>
      </c>
      <c r="B392" s="3" t="s">
        <v>4678</v>
      </c>
      <c r="C392" s="3" t="s">
        <v>4454</v>
      </c>
      <c r="D392" s="3" t="s">
        <v>4455</v>
      </c>
      <c r="E392" s="3" t="s">
        <v>4456</v>
      </c>
      <c r="F392" s="3" t="s">
        <v>4439</v>
      </c>
      <c r="G392" s="3" t="s">
        <v>143</v>
      </c>
    </row>
    <row r="393" spans="1:7" ht="45" customHeight="1" x14ac:dyDescent="0.25">
      <c r="A393" s="3" t="s">
        <v>481</v>
      </c>
      <c r="B393" s="3" t="s">
        <v>4679</v>
      </c>
      <c r="C393" s="3" t="s">
        <v>4458</v>
      </c>
      <c r="D393" s="3" t="s">
        <v>4459</v>
      </c>
      <c r="E393" s="3" t="s">
        <v>4187</v>
      </c>
      <c r="F393" s="3" t="s">
        <v>4439</v>
      </c>
      <c r="G393" s="3" t="s">
        <v>143</v>
      </c>
    </row>
    <row r="394" spans="1:7" ht="45" customHeight="1" x14ac:dyDescent="0.25">
      <c r="A394" s="3" t="s">
        <v>481</v>
      </c>
      <c r="B394" s="3" t="s">
        <v>4680</v>
      </c>
      <c r="C394" s="3" t="s">
        <v>4461</v>
      </c>
      <c r="D394" s="3" t="s">
        <v>339</v>
      </c>
      <c r="E394" s="3" t="s">
        <v>339</v>
      </c>
      <c r="F394" s="3" t="s">
        <v>4398</v>
      </c>
      <c r="G394" s="3" t="s">
        <v>143</v>
      </c>
    </row>
    <row r="395" spans="1:7" ht="45" customHeight="1" x14ac:dyDescent="0.25">
      <c r="A395" s="3" t="s">
        <v>481</v>
      </c>
      <c r="B395" s="3" t="s">
        <v>4681</v>
      </c>
      <c r="C395" s="3" t="s">
        <v>4242</v>
      </c>
      <c r="D395" s="3" t="s">
        <v>4243</v>
      </c>
      <c r="E395" s="3" t="s">
        <v>562</v>
      </c>
      <c r="F395" s="3" t="s">
        <v>4380</v>
      </c>
      <c r="G395" s="3" t="s">
        <v>143</v>
      </c>
    </row>
    <row r="396" spans="1:7" ht="45" customHeight="1" x14ac:dyDescent="0.25">
      <c r="A396" s="3" t="s">
        <v>481</v>
      </c>
      <c r="B396" s="3" t="s">
        <v>4682</v>
      </c>
      <c r="C396" s="3" t="s">
        <v>4195</v>
      </c>
      <c r="D396" s="3" t="s">
        <v>4196</v>
      </c>
      <c r="E396" s="3" t="s">
        <v>4197</v>
      </c>
      <c r="F396" s="3" t="s">
        <v>4198</v>
      </c>
      <c r="G396" s="3" t="s">
        <v>143</v>
      </c>
    </row>
    <row r="397" spans="1:7" ht="45" customHeight="1" x14ac:dyDescent="0.25">
      <c r="A397" s="3" t="s">
        <v>481</v>
      </c>
      <c r="B397" s="3" t="s">
        <v>4683</v>
      </c>
      <c r="C397" s="3" t="s">
        <v>4200</v>
      </c>
      <c r="D397" s="3" t="s">
        <v>4201</v>
      </c>
      <c r="E397" s="3" t="s">
        <v>4202</v>
      </c>
      <c r="F397" s="3" t="s">
        <v>4203</v>
      </c>
      <c r="G397" s="3" t="s">
        <v>143</v>
      </c>
    </row>
    <row r="398" spans="1:7" ht="45" customHeight="1" x14ac:dyDescent="0.25">
      <c r="A398" s="3" t="s">
        <v>481</v>
      </c>
      <c r="B398" s="3" t="s">
        <v>4684</v>
      </c>
      <c r="C398" s="3" t="s">
        <v>4242</v>
      </c>
      <c r="D398" s="3" t="s">
        <v>238</v>
      </c>
      <c r="E398" s="3" t="s">
        <v>562</v>
      </c>
      <c r="F398" s="3" t="s">
        <v>4272</v>
      </c>
      <c r="G398" s="3" t="s">
        <v>143</v>
      </c>
    </row>
    <row r="399" spans="1:7" ht="45" customHeight="1" x14ac:dyDescent="0.25">
      <c r="A399" s="3" t="s">
        <v>481</v>
      </c>
      <c r="B399" s="3" t="s">
        <v>4685</v>
      </c>
      <c r="C399" s="3" t="s">
        <v>4274</v>
      </c>
      <c r="D399" s="3" t="s">
        <v>4275</v>
      </c>
      <c r="E399" s="3" t="s">
        <v>4276</v>
      </c>
      <c r="F399" s="3" t="s">
        <v>4277</v>
      </c>
      <c r="G399" s="3" t="s">
        <v>143</v>
      </c>
    </row>
    <row r="400" spans="1:7" ht="45" customHeight="1" x14ac:dyDescent="0.25">
      <c r="A400" s="3" t="s">
        <v>481</v>
      </c>
      <c r="B400" s="3" t="s">
        <v>4686</v>
      </c>
      <c r="C400" s="3" t="s">
        <v>4468</v>
      </c>
      <c r="D400" s="3" t="s">
        <v>4178</v>
      </c>
      <c r="E400" s="3" t="s">
        <v>4178</v>
      </c>
      <c r="F400" s="3" t="s">
        <v>4469</v>
      </c>
      <c r="G400" s="3" t="s">
        <v>143</v>
      </c>
    </row>
    <row r="401" spans="1:7" ht="45" customHeight="1" x14ac:dyDescent="0.25">
      <c r="A401" s="3" t="s">
        <v>481</v>
      </c>
      <c r="B401" s="3" t="s">
        <v>4687</v>
      </c>
      <c r="C401" s="3" t="s">
        <v>4468</v>
      </c>
      <c r="D401" s="3" t="s">
        <v>4178</v>
      </c>
      <c r="E401" s="3" t="s">
        <v>4178</v>
      </c>
      <c r="F401" s="3" t="s">
        <v>4469</v>
      </c>
      <c r="G401" s="3" t="s">
        <v>143</v>
      </c>
    </row>
    <row r="402" spans="1:7" ht="45" customHeight="1" x14ac:dyDescent="0.25">
      <c r="A402" s="3" t="s">
        <v>481</v>
      </c>
      <c r="B402" s="3" t="s">
        <v>4688</v>
      </c>
      <c r="C402" s="3" t="s">
        <v>4468</v>
      </c>
      <c r="D402" s="3" t="s">
        <v>4178</v>
      </c>
      <c r="E402" s="3" t="s">
        <v>4178</v>
      </c>
      <c r="F402" s="3" t="s">
        <v>4469</v>
      </c>
      <c r="G402" s="3" t="s">
        <v>143</v>
      </c>
    </row>
    <row r="403" spans="1:7" ht="45" customHeight="1" x14ac:dyDescent="0.25">
      <c r="A403" s="3" t="s">
        <v>481</v>
      </c>
      <c r="B403" s="3" t="s">
        <v>4689</v>
      </c>
      <c r="C403" s="3" t="s">
        <v>4468</v>
      </c>
      <c r="D403" s="3" t="s">
        <v>4178</v>
      </c>
      <c r="E403" s="3" t="s">
        <v>4178</v>
      </c>
      <c r="F403" s="3" t="s">
        <v>4469</v>
      </c>
      <c r="G403" s="3" t="s">
        <v>143</v>
      </c>
    </row>
    <row r="404" spans="1:7" ht="45" customHeight="1" x14ac:dyDescent="0.25">
      <c r="A404" s="3" t="s">
        <v>481</v>
      </c>
      <c r="B404" s="3" t="s">
        <v>4690</v>
      </c>
      <c r="C404" s="3" t="s">
        <v>4468</v>
      </c>
      <c r="D404" s="3" t="s">
        <v>4178</v>
      </c>
      <c r="E404" s="3" t="s">
        <v>4178</v>
      </c>
      <c r="F404" s="3" t="s">
        <v>4469</v>
      </c>
      <c r="G404" s="3" t="s">
        <v>143</v>
      </c>
    </row>
    <row r="405" spans="1:7" ht="45" customHeight="1" x14ac:dyDescent="0.25">
      <c r="A405" s="3" t="s">
        <v>481</v>
      </c>
      <c r="B405" s="3" t="s">
        <v>4691</v>
      </c>
      <c r="C405" s="3" t="s">
        <v>4468</v>
      </c>
      <c r="D405" s="3" t="s">
        <v>4178</v>
      </c>
      <c r="E405" s="3" t="s">
        <v>4178</v>
      </c>
      <c r="F405" s="3" t="s">
        <v>4469</v>
      </c>
      <c r="G405" s="3" t="s">
        <v>143</v>
      </c>
    </row>
    <row r="406" spans="1:7" ht="45" customHeight="1" x14ac:dyDescent="0.25">
      <c r="A406" s="3" t="s">
        <v>481</v>
      </c>
      <c r="B406" s="3" t="s">
        <v>4692</v>
      </c>
      <c r="C406" s="3" t="s">
        <v>4468</v>
      </c>
      <c r="D406" s="3" t="s">
        <v>4178</v>
      </c>
      <c r="E406" s="3" t="s">
        <v>4178</v>
      </c>
      <c r="F406" s="3" t="s">
        <v>4469</v>
      </c>
      <c r="G406" s="3" t="s">
        <v>143</v>
      </c>
    </row>
    <row r="407" spans="1:7" ht="45" customHeight="1" x14ac:dyDescent="0.25">
      <c r="A407" s="3" t="s">
        <v>481</v>
      </c>
      <c r="B407" s="3" t="s">
        <v>4693</v>
      </c>
      <c r="C407" s="3" t="s">
        <v>4449</v>
      </c>
      <c r="D407" s="3" t="s">
        <v>4450</v>
      </c>
      <c r="E407" s="3" t="s">
        <v>4451</v>
      </c>
      <c r="F407" s="3" t="s">
        <v>4452</v>
      </c>
      <c r="G407" s="3" t="s">
        <v>143</v>
      </c>
    </row>
    <row r="408" spans="1:7" ht="45" customHeight="1" x14ac:dyDescent="0.25">
      <c r="A408" s="3" t="s">
        <v>481</v>
      </c>
      <c r="B408" s="3" t="s">
        <v>4694</v>
      </c>
      <c r="C408" s="3" t="s">
        <v>4458</v>
      </c>
      <c r="D408" s="3" t="s">
        <v>4459</v>
      </c>
      <c r="E408" s="3" t="s">
        <v>4187</v>
      </c>
      <c r="F408" s="3" t="s">
        <v>4439</v>
      </c>
      <c r="G408" s="3" t="s">
        <v>143</v>
      </c>
    </row>
    <row r="409" spans="1:7" ht="45" customHeight="1" x14ac:dyDescent="0.25">
      <c r="A409" s="3" t="s">
        <v>481</v>
      </c>
      <c r="B409" s="3" t="s">
        <v>4695</v>
      </c>
      <c r="C409" s="3" t="s">
        <v>4461</v>
      </c>
      <c r="D409" s="3" t="s">
        <v>339</v>
      </c>
      <c r="E409" s="3" t="s">
        <v>339</v>
      </c>
      <c r="F409" s="3" t="s">
        <v>4398</v>
      </c>
      <c r="G409" s="3" t="s">
        <v>143</v>
      </c>
    </row>
    <row r="410" spans="1:7" ht="45" customHeight="1" x14ac:dyDescent="0.25">
      <c r="A410" s="3" t="s">
        <v>481</v>
      </c>
      <c r="B410" s="3" t="s">
        <v>4696</v>
      </c>
      <c r="C410" s="3" t="s">
        <v>4177</v>
      </c>
      <c r="D410" s="3" t="s">
        <v>4178</v>
      </c>
      <c r="E410" s="3" t="s">
        <v>4178</v>
      </c>
      <c r="F410" s="3" t="s">
        <v>4179</v>
      </c>
      <c r="G410" s="3" t="s">
        <v>143</v>
      </c>
    </row>
    <row r="411" spans="1:7" ht="45" customHeight="1" x14ac:dyDescent="0.25">
      <c r="A411" s="3" t="s">
        <v>481</v>
      </c>
      <c r="B411" s="3" t="s">
        <v>4697</v>
      </c>
      <c r="C411" s="3" t="s">
        <v>4468</v>
      </c>
      <c r="D411" s="3" t="s">
        <v>4178</v>
      </c>
      <c r="E411" s="3" t="s">
        <v>4178</v>
      </c>
      <c r="F411" s="3" t="s">
        <v>4469</v>
      </c>
      <c r="G411" s="3" t="s">
        <v>143</v>
      </c>
    </row>
    <row r="412" spans="1:7" ht="45" customHeight="1" x14ac:dyDescent="0.25">
      <c r="A412" s="3" t="s">
        <v>481</v>
      </c>
      <c r="B412" s="3" t="s">
        <v>4698</v>
      </c>
      <c r="C412" s="3" t="s">
        <v>4468</v>
      </c>
      <c r="D412" s="3" t="s">
        <v>4178</v>
      </c>
      <c r="E412" s="3" t="s">
        <v>4178</v>
      </c>
      <c r="F412" s="3" t="s">
        <v>4469</v>
      </c>
      <c r="G412" s="3" t="s">
        <v>143</v>
      </c>
    </row>
    <row r="413" spans="1:7" ht="45" customHeight="1" x14ac:dyDescent="0.25">
      <c r="A413" s="3" t="s">
        <v>481</v>
      </c>
      <c r="B413" s="3" t="s">
        <v>4699</v>
      </c>
      <c r="C413" s="3" t="s">
        <v>4468</v>
      </c>
      <c r="D413" s="3" t="s">
        <v>4178</v>
      </c>
      <c r="E413" s="3" t="s">
        <v>4178</v>
      </c>
      <c r="F413" s="3" t="s">
        <v>4469</v>
      </c>
      <c r="G413" s="3" t="s">
        <v>143</v>
      </c>
    </row>
    <row r="414" spans="1:7" ht="45" customHeight="1" x14ac:dyDescent="0.25">
      <c r="A414" s="3" t="s">
        <v>481</v>
      </c>
      <c r="B414" s="3" t="s">
        <v>4700</v>
      </c>
      <c r="C414" s="3" t="s">
        <v>4468</v>
      </c>
      <c r="D414" s="3" t="s">
        <v>4178</v>
      </c>
      <c r="E414" s="3" t="s">
        <v>4178</v>
      </c>
      <c r="F414" s="3" t="s">
        <v>4469</v>
      </c>
      <c r="G414" s="3" t="s">
        <v>143</v>
      </c>
    </row>
    <row r="415" spans="1:7" ht="45" customHeight="1" x14ac:dyDescent="0.25">
      <c r="A415" s="3" t="s">
        <v>481</v>
      </c>
      <c r="B415" s="3" t="s">
        <v>4701</v>
      </c>
      <c r="C415" s="3" t="s">
        <v>4468</v>
      </c>
      <c r="D415" s="3" t="s">
        <v>4178</v>
      </c>
      <c r="E415" s="3" t="s">
        <v>4178</v>
      </c>
      <c r="F415" s="3" t="s">
        <v>4469</v>
      </c>
      <c r="G415" s="3" t="s">
        <v>143</v>
      </c>
    </row>
    <row r="416" spans="1:7" ht="45" customHeight="1" x14ac:dyDescent="0.25">
      <c r="A416" s="3" t="s">
        <v>481</v>
      </c>
      <c r="B416" s="3" t="s">
        <v>4702</v>
      </c>
      <c r="C416" s="3" t="s">
        <v>4195</v>
      </c>
      <c r="D416" s="3" t="s">
        <v>4196</v>
      </c>
      <c r="E416" s="3" t="s">
        <v>4197</v>
      </c>
      <c r="F416" s="3" t="s">
        <v>4482</v>
      </c>
      <c r="G416" s="3" t="s">
        <v>143</v>
      </c>
    </row>
    <row r="417" spans="1:7" ht="45" customHeight="1" x14ac:dyDescent="0.25">
      <c r="A417" s="3" t="s">
        <v>481</v>
      </c>
      <c r="B417" s="3" t="s">
        <v>4703</v>
      </c>
      <c r="C417" s="3" t="s">
        <v>4484</v>
      </c>
      <c r="D417" s="3" t="s">
        <v>4450</v>
      </c>
      <c r="E417" s="3" t="s">
        <v>4451</v>
      </c>
      <c r="F417" s="3" t="s">
        <v>4452</v>
      </c>
      <c r="G417" s="3" t="s">
        <v>143</v>
      </c>
    </row>
    <row r="418" spans="1:7" ht="45" customHeight="1" x14ac:dyDescent="0.25">
      <c r="A418" s="3" t="s">
        <v>481</v>
      </c>
      <c r="B418" s="3" t="s">
        <v>4704</v>
      </c>
      <c r="C418" s="3" t="s">
        <v>4458</v>
      </c>
      <c r="D418" s="3" t="s">
        <v>4459</v>
      </c>
      <c r="E418" s="3" t="s">
        <v>4187</v>
      </c>
      <c r="F418" s="3" t="s">
        <v>4439</v>
      </c>
      <c r="G418" s="3" t="s">
        <v>143</v>
      </c>
    </row>
    <row r="419" spans="1:7" ht="45" customHeight="1" x14ac:dyDescent="0.25">
      <c r="A419" s="3" t="s">
        <v>481</v>
      </c>
      <c r="B419" s="3" t="s">
        <v>4705</v>
      </c>
      <c r="C419" s="3" t="s">
        <v>4385</v>
      </c>
      <c r="D419" s="3" t="s">
        <v>4386</v>
      </c>
      <c r="E419" s="3" t="s">
        <v>4387</v>
      </c>
      <c r="F419" s="3" t="s">
        <v>4439</v>
      </c>
      <c r="G419" s="3" t="s">
        <v>143</v>
      </c>
    </row>
    <row r="420" spans="1:7" ht="45" customHeight="1" x14ac:dyDescent="0.25">
      <c r="A420" s="3" t="s">
        <v>481</v>
      </c>
      <c r="B420" s="3" t="s">
        <v>4706</v>
      </c>
      <c r="C420" s="3" t="s">
        <v>4382</v>
      </c>
      <c r="D420" s="3" t="s">
        <v>4246</v>
      </c>
      <c r="E420" s="3" t="s">
        <v>4247</v>
      </c>
      <c r="F420" s="3" t="s">
        <v>4383</v>
      </c>
      <c r="G420" s="3" t="s">
        <v>143</v>
      </c>
    </row>
    <row r="421" spans="1:7" ht="45" customHeight="1" x14ac:dyDescent="0.25">
      <c r="A421" s="3" t="s">
        <v>481</v>
      </c>
      <c r="B421" s="3" t="s">
        <v>4707</v>
      </c>
      <c r="C421" s="3" t="s">
        <v>4461</v>
      </c>
      <c r="D421" s="3" t="s">
        <v>339</v>
      </c>
      <c r="E421" s="3" t="s">
        <v>339</v>
      </c>
      <c r="F421" s="3" t="s">
        <v>4398</v>
      </c>
      <c r="G421" s="3" t="s">
        <v>143</v>
      </c>
    </row>
    <row r="422" spans="1:7" ht="45" customHeight="1" x14ac:dyDescent="0.25">
      <c r="A422" s="3" t="s">
        <v>481</v>
      </c>
      <c r="B422" s="3" t="s">
        <v>4708</v>
      </c>
      <c r="C422" s="3" t="s">
        <v>382</v>
      </c>
      <c r="D422" s="3" t="s">
        <v>4400</v>
      </c>
      <c r="E422" s="3" t="s">
        <v>4401</v>
      </c>
      <c r="F422" s="3" t="s">
        <v>4402</v>
      </c>
      <c r="G422" s="3" t="s">
        <v>143</v>
      </c>
    </row>
    <row r="423" spans="1:7" ht="45" customHeight="1" x14ac:dyDescent="0.25">
      <c r="A423" s="3" t="s">
        <v>481</v>
      </c>
      <c r="B423" s="3" t="s">
        <v>4709</v>
      </c>
      <c r="C423" s="3" t="s">
        <v>4382</v>
      </c>
      <c r="D423" s="3" t="s">
        <v>4246</v>
      </c>
      <c r="E423" s="3" t="s">
        <v>4247</v>
      </c>
      <c r="F423" s="3" t="s">
        <v>4383</v>
      </c>
      <c r="G423" s="3" t="s">
        <v>143</v>
      </c>
    </row>
    <row r="424" spans="1:7" ht="45" customHeight="1" x14ac:dyDescent="0.25">
      <c r="A424" s="3" t="s">
        <v>481</v>
      </c>
      <c r="B424" s="3" t="s">
        <v>4710</v>
      </c>
      <c r="C424" s="3" t="s">
        <v>4385</v>
      </c>
      <c r="D424" s="3" t="s">
        <v>4386</v>
      </c>
      <c r="E424" s="3" t="s">
        <v>4387</v>
      </c>
      <c r="F424" s="3" t="s">
        <v>4388</v>
      </c>
      <c r="G424" s="3" t="s">
        <v>143</v>
      </c>
    </row>
    <row r="425" spans="1:7" ht="45" customHeight="1" x14ac:dyDescent="0.25">
      <c r="A425" s="3" t="s">
        <v>481</v>
      </c>
      <c r="B425" s="3" t="s">
        <v>4711</v>
      </c>
      <c r="C425" s="3" t="s">
        <v>4390</v>
      </c>
      <c r="D425" s="3" t="s">
        <v>4391</v>
      </c>
      <c r="E425" s="3" t="s">
        <v>4392</v>
      </c>
      <c r="F425" s="3" t="s">
        <v>4388</v>
      </c>
      <c r="G425" s="3" t="s">
        <v>143</v>
      </c>
    </row>
    <row r="426" spans="1:7" ht="45" customHeight="1" x14ac:dyDescent="0.25">
      <c r="A426" s="3" t="s">
        <v>481</v>
      </c>
      <c r="B426" s="3" t="s">
        <v>4712</v>
      </c>
      <c r="C426" s="3" t="s">
        <v>4394</v>
      </c>
      <c r="D426" s="3" t="s">
        <v>4392</v>
      </c>
      <c r="E426" s="3" t="s">
        <v>4247</v>
      </c>
      <c r="F426" s="3" t="s">
        <v>4388</v>
      </c>
      <c r="G426" s="3" t="s">
        <v>143</v>
      </c>
    </row>
    <row r="427" spans="1:7" ht="45" customHeight="1" x14ac:dyDescent="0.25">
      <c r="A427" s="3" t="s">
        <v>481</v>
      </c>
      <c r="B427" s="3" t="s">
        <v>4713</v>
      </c>
      <c r="C427" s="3" t="s">
        <v>4396</v>
      </c>
      <c r="D427" s="3" t="s">
        <v>4397</v>
      </c>
      <c r="E427" s="3" t="s">
        <v>339</v>
      </c>
      <c r="F427" s="3" t="s">
        <v>4398</v>
      </c>
      <c r="G427" s="3" t="s">
        <v>143</v>
      </c>
    </row>
    <row r="428" spans="1:7" ht="45" customHeight="1" x14ac:dyDescent="0.25">
      <c r="A428" s="3" t="s">
        <v>481</v>
      </c>
      <c r="B428" s="3" t="s">
        <v>4714</v>
      </c>
      <c r="C428" s="3" t="s">
        <v>4181</v>
      </c>
      <c r="D428" s="3" t="s">
        <v>4182</v>
      </c>
      <c r="E428" s="3" t="s">
        <v>4183</v>
      </c>
      <c r="F428" s="3" t="s">
        <v>4184</v>
      </c>
      <c r="G428" s="3" t="s">
        <v>143</v>
      </c>
    </row>
    <row r="429" spans="1:7" ht="45" customHeight="1" x14ac:dyDescent="0.25">
      <c r="A429" s="3" t="s">
        <v>481</v>
      </c>
      <c r="B429" s="3" t="s">
        <v>4715</v>
      </c>
      <c r="C429" s="3" t="s">
        <v>4186</v>
      </c>
      <c r="D429" s="3" t="s">
        <v>4187</v>
      </c>
      <c r="E429" s="3" t="s">
        <v>4188</v>
      </c>
      <c r="F429" s="3" t="s">
        <v>4189</v>
      </c>
      <c r="G429" s="3" t="s">
        <v>143</v>
      </c>
    </row>
    <row r="430" spans="1:7" ht="45" customHeight="1" x14ac:dyDescent="0.25">
      <c r="A430" s="3" t="s">
        <v>481</v>
      </c>
      <c r="B430" s="3" t="s">
        <v>4716</v>
      </c>
      <c r="C430" s="3" t="s">
        <v>4191</v>
      </c>
      <c r="D430" s="3" t="s">
        <v>339</v>
      </c>
      <c r="E430" s="3" t="s">
        <v>4192</v>
      </c>
      <c r="F430" s="3" t="s">
        <v>4193</v>
      </c>
      <c r="G430" s="3" t="s">
        <v>143</v>
      </c>
    </row>
    <row r="431" spans="1:7" ht="45" customHeight="1" x14ac:dyDescent="0.25">
      <c r="A431" s="3" t="s">
        <v>481</v>
      </c>
      <c r="B431" s="3" t="s">
        <v>4717</v>
      </c>
      <c r="C431" s="3" t="s">
        <v>4195</v>
      </c>
      <c r="D431" s="3" t="s">
        <v>4196</v>
      </c>
      <c r="E431" s="3" t="s">
        <v>4197</v>
      </c>
      <c r="F431" s="3" t="s">
        <v>4198</v>
      </c>
      <c r="G431" s="3" t="s">
        <v>143</v>
      </c>
    </row>
    <row r="432" spans="1:7" ht="45" customHeight="1" x14ac:dyDescent="0.25">
      <c r="A432" s="3" t="s">
        <v>481</v>
      </c>
      <c r="B432" s="3" t="s">
        <v>4718</v>
      </c>
      <c r="C432" s="3" t="s">
        <v>4200</v>
      </c>
      <c r="D432" s="3" t="s">
        <v>4201</v>
      </c>
      <c r="E432" s="3" t="s">
        <v>4202</v>
      </c>
      <c r="F432" s="3" t="s">
        <v>4203</v>
      </c>
      <c r="G432" s="3" t="s">
        <v>143</v>
      </c>
    </row>
    <row r="433" spans="1:7" ht="45" customHeight="1" x14ac:dyDescent="0.25">
      <c r="A433" s="3" t="s">
        <v>481</v>
      </c>
      <c r="B433" s="3" t="s">
        <v>4719</v>
      </c>
      <c r="C433" s="3" t="s">
        <v>4205</v>
      </c>
      <c r="D433" s="3" t="s">
        <v>4206</v>
      </c>
      <c r="E433" s="3" t="s">
        <v>442</v>
      </c>
      <c r="F433" s="3" t="s">
        <v>4207</v>
      </c>
      <c r="G433" s="3" t="s">
        <v>143</v>
      </c>
    </row>
    <row r="434" spans="1:7" ht="45" customHeight="1" x14ac:dyDescent="0.25">
      <c r="A434" s="3" t="s">
        <v>481</v>
      </c>
      <c r="B434" s="3" t="s">
        <v>4720</v>
      </c>
      <c r="C434" s="3" t="s">
        <v>4209</v>
      </c>
      <c r="D434" s="3" t="s">
        <v>4210</v>
      </c>
      <c r="E434" s="3" t="s">
        <v>4211</v>
      </c>
      <c r="F434" s="3" t="s">
        <v>4212</v>
      </c>
      <c r="G434" s="3" t="s">
        <v>143</v>
      </c>
    </row>
    <row r="435" spans="1:7" ht="45" customHeight="1" x14ac:dyDescent="0.25">
      <c r="A435" s="3" t="s">
        <v>481</v>
      </c>
      <c r="B435" s="3" t="s">
        <v>4721</v>
      </c>
      <c r="C435" s="3" t="s">
        <v>4214</v>
      </c>
      <c r="D435" s="3" t="s">
        <v>4215</v>
      </c>
      <c r="E435" s="3" t="s">
        <v>4216</v>
      </c>
      <c r="F435" s="3" t="s">
        <v>4217</v>
      </c>
      <c r="G435" s="3" t="s">
        <v>143</v>
      </c>
    </row>
    <row r="436" spans="1:7" ht="45" customHeight="1" x14ac:dyDescent="0.25">
      <c r="A436" s="3" t="s">
        <v>481</v>
      </c>
      <c r="B436" s="3" t="s">
        <v>4722</v>
      </c>
      <c r="C436" s="3" t="s">
        <v>4219</v>
      </c>
      <c r="D436" s="3" t="s">
        <v>4196</v>
      </c>
      <c r="E436" s="3" t="s">
        <v>4220</v>
      </c>
      <c r="F436" s="3" t="s">
        <v>4221</v>
      </c>
      <c r="G436" s="3" t="s">
        <v>143</v>
      </c>
    </row>
    <row r="437" spans="1:7" ht="45" customHeight="1" x14ac:dyDescent="0.25">
      <c r="A437" s="3" t="s">
        <v>481</v>
      </c>
      <c r="B437" s="3" t="s">
        <v>4723</v>
      </c>
      <c r="C437" s="3" t="s">
        <v>4177</v>
      </c>
      <c r="D437" s="3" t="s">
        <v>4178</v>
      </c>
      <c r="E437" s="3" t="s">
        <v>4178</v>
      </c>
      <c r="F437" s="3" t="s">
        <v>4179</v>
      </c>
      <c r="G437" s="3" t="s">
        <v>143</v>
      </c>
    </row>
    <row r="438" spans="1:7" ht="45" customHeight="1" x14ac:dyDescent="0.25">
      <c r="A438" s="3" t="s">
        <v>481</v>
      </c>
      <c r="B438" s="3" t="s">
        <v>4724</v>
      </c>
      <c r="C438" s="3" t="s">
        <v>4181</v>
      </c>
      <c r="D438" s="3" t="s">
        <v>4182</v>
      </c>
      <c r="E438" s="3" t="s">
        <v>4183</v>
      </c>
      <c r="F438" s="3" t="s">
        <v>4184</v>
      </c>
      <c r="G438" s="3" t="s">
        <v>143</v>
      </c>
    </row>
    <row r="439" spans="1:7" ht="45" customHeight="1" x14ac:dyDescent="0.25">
      <c r="A439" s="3" t="s">
        <v>481</v>
      </c>
      <c r="B439" s="3" t="s">
        <v>4725</v>
      </c>
      <c r="C439" s="3" t="s">
        <v>4191</v>
      </c>
      <c r="D439" s="3" t="s">
        <v>339</v>
      </c>
      <c r="E439" s="3" t="s">
        <v>4192</v>
      </c>
      <c r="F439" s="3" t="s">
        <v>4193</v>
      </c>
      <c r="G439" s="3" t="s">
        <v>143</v>
      </c>
    </row>
    <row r="440" spans="1:7" ht="45" customHeight="1" x14ac:dyDescent="0.25">
      <c r="A440" s="3" t="s">
        <v>481</v>
      </c>
      <c r="B440" s="3" t="s">
        <v>4726</v>
      </c>
      <c r="C440" s="3" t="s">
        <v>4186</v>
      </c>
      <c r="D440" s="3" t="s">
        <v>4187</v>
      </c>
      <c r="E440" s="3" t="s">
        <v>4188</v>
      </c>
      <c r="F440" s="3" t="s">
        <v>4189</v>
      </c>
      <c r="G440" s="3" t="s">
        <v>143</v>
      </c>
    </row>
    <row r="441" spans="1:7" ht="45" customHeight="1" x14ac:dyDescent="0.25">
      <c r="A441" s="3" t="s">
        <v>481</v>
      </c>
      <c r="B441" s="3" t="s">
        <v>4727</v>
      </c>
      <c r="C441" s="3" t="s">
        <v>4195</v>
      </c>
      <c r="D441" s="3" t="s">
        <v>4196</v>
      </c>
      <c r="E441" s="3" t="s">
        <v>4197</v>
      </c>
      <c r="F441" s="3" t="s">
        <v>4198</v>
      </c>
      <c r="G441" s="3" t="s">
        <v>143</v>
      </c>
    </row>
    <row r="442" spans="1:7" ht="45" customHeight="1" x14ac:dyDescent="0.25">
      <c r="A442" s="3" t="s">
        <v>481</v>
      </c>
      <c r="B442" s="3" t="s">
        <v>4728</v>
      </c>
      <c r="C442" s="3" t="s">
        <v>4200</v>
      </c>
      <c r="D442" s="3" t="s">
        <v>4201</v>
      </c>
      <c r="E442" s="3" t="s">
        <v>4202</v>
      </c>
      <c r="F442" s="3" t="s">
        <v>4203</v>
      </c>
      <c r="G442" s="3" t="s">
        <v>143</v>
      </c>
    </row>
    <row r="443" spans="1:7" ht="45" customHeight="1" x14ac:dyDescent="0.25">
      <c r="A443" s="3" t="s">
        <v>481</v>
      </c>
      <c r="B443" s="3" t="s">
        <v>4729</v>
      </c>
      <c r="C443" s="3" t="s">
        <v>4214</v>
      </c>
      <c r="D443" s="3" t="s">
        <v>4215</v>
      </c>
      <c r="E443" s="3" t="s">
        <v>4216</v>
      </c>
      <c r="F443" s="3" t="s">
        <v>4217</v>
      </c>
      <c r="G443" s="3" t="s">
        <v>143</v>
      </c>
    </row>
    <row r="444" spans="1:7" ht="45" customHeight="1" x14ac:dyDescent="0.25">
      <c r="A444" s="3" t="s">
        <v>481</v>
      </c>
      <c r="B444" s="3" t="s">
        <v>4730</v>
      </c>
      <c r="C444" s="3" t="s">
        <v>4219</v>
      </c>
      <c r="D444" s="3" t="s">
        <v>4196</v>
      </c>
      <c r="E444" s="3" t="s">
        <v>4220</v>
      </c>
      <c r="F444" s="3" t="s">
        <v>4221</v>
      </c>
      <c r="G444" s="3" t="s">
        <v>143</v>
      </c>
    </row>
    <row r="445" spans="1:7" ht="45" customHeight="1" x14ac:dyDescent="0.25">
      <c r="A445" s="3" t="s">
        <v>481</v>
      </c>
      <c r="B445" s="3" t="s">
        <v>4731</v>
      </c>
      <c r="C445" s="3" t="s">
        <v>4231</v>
      </c>
      <c r="D445" s="3" t="s">
        <v>4232</v>
      </c>
      <c r="E445" s="3" t="s">
        <v>4210</v>
      </c>
      <c r="F445" s="3" t="s">
        <v>4179</v>
      </c>
      <c r="G445" s="3" t="s">
        <v>143</v>
      </c>
    </row>
    <row r="446" spans="1:7" ht="45" customHeight="1" x14ac:dyDescent="0.25">
      <c r="A446" s="3" t="s">
        <v>481</v>
      </c>
      <c r="B446" s="3" t="s">
        <v>4732</v>
      </c>
      <c r="C446" s="3" t="s">
        <v>4181</v>
      </c>
      <c r="D446" s="3" t="s">
        <v>4182</v>
      </c>
      <c r="E446" s="3" t="s">
        <v>4183</v>
      </c>
      <c r="F446" s="3" t="s">
        <v>4184</v>
      </c>
      <c r="G446" s="3" t="s">
        <v>143</v>
      </c>
    </row>
    <row r="447" spans="1:7" ht="45" customHeight="1" x14ac:dyDescent="0.25">
      <c r="A447" s="3" t="s">
        <v>481</v>
      </c>
      <c r="B447" s="3" t="s">
        <v>4733</v>
      </c>
      <c r="C447" s="3" t="s">
        <v>4191</v>
      </c>
      <c r="D447" s="3" t="s">
        <v>339</v>
      </c>
      <c r="E447" s="3" t="s">
        <v>4192</v>
      </c>
      <c r="F447" s="3" t="s">
        <v>4193</v>
      </c>
      <c r="G447" s="3" t="s">
        <v>143</v>
      </c>
    </row>
    <row r="448" spans="1:7" ht="45" customHeight="1" x14ac:dyDescent="0.25">
      <c r="A448" s="3" t="s">
        <v>481</v>
      </c>
      <c r="B448" s="3" t="s">
        <v>4734</v>
      </c>
      <c r="C448" s="3" t="s">
        <v>4236</v>
      </c>
      <c r="D448" s="3" t="s">
        <v>4237</v>
      </c>
      <c r="E448" s="3" t="s">
        <v>340</v>
      </c>
      <c r="F448" s="3" t="s">
        <v>4238</v>
      </c>
      <c r="G448" s="3" t="s">
        <v>143</v>
      </c>
    </row>
    <row r="449" spans="1:7" ht="45" customHeight="1" x14ac:dyDescent="0.25">
      <c r="A449" s="3" t="s">
        <v>481</v>
      </c>
      <c r="B449" s="3" t="s">
        <v>4735</v>
      </c>
      <c r="C449" s="3" t="s">
        <v>4195</v>
      </c>
      <c r="D449" s="3" t="s">
        <v>4196</v>
      </c>
      <c r="E449" s="3" t="s">
        <v>4197</v>
      </c>
      <c r="F449" s="3" t="s">
        <v>4198</v>
      </c>
      <c r="G449" s="3" t="s">
        <v>143</v>
      </c>
    </row>
    <row r="450" spans="1:7" ht="45" customHeight="1" x14ac:dyDescent="0.25">
      <c r="A450" s="3" t="s">
        <v>481</v>
      </c>
      <c r="B450" s="3" t="s">
        <v>4736</v>
      </c>
      <c r="C450" s="3" t="s">
        <v>4200</v>
      </c>
      <c r="D450" s="3" t="s">
        <v>4201</v>
      </c>
      <c r="E450" s="3" t="s">
        <v>4202</v>
      </c>
      <c r="F450" s="3" t="s">
        <v>4203</v>
      </c>
      <c r="G450" s="3" t="s">
        <v>143</v>
      </c>
    </row>
    <row r="451" spans="1:7" ht="45" customHeight="1" x14ac:dyDescent="0.25">
      <c r="A451" s="3" t="s">
        <v>481</v>
      </c>
      <c r="B451" s="3" t="s">
        <v>4737</v>
      </c>
      <c r="C451" s="3" t="s">
        <v>4242</v>
      </c>
      <c r="D451" s="3" t="s">
        <v>4243</v>
      </c>
      <c r="E451" s="3" t="s">
        <v>562</v>
      </c>
      <c r="F451" s="3" t="s">
        <v>4244</v>
      </c>
      <c r="G451" s="3" t="s">
        <v>143</v>
      </c>
    </row>
    <row r="452" spans="1:7" ht="45" customHeight="1" x14ac:dyDescent="0.25">
      <c r="A452" s="3" t="s">
        <v>481</v>
      </c>
      <c r="B452" s="3" t="s">
        <v>4738</v>
      </c>
      <c r="C452" s="3" t="s">
        <v>4205</v>
      </c>
      <c r="D452" s="3" t="s">
        <v>4246</v>
      </c>
      <c r="E452" s="3" t="s">
        <v>4247</v>
      </c>
      <c r="F452" s="3" t="s">
        <v>4248</v>
      </c>
      <c r="G452" s="3" t="s">
        <v>143</v>
      </c>
    </row>
    <row r="453" spans="1:7" ht="45" customHeight="1" x14ac:dyDescent="0.25">
      <c r="A453" s="3" t="s">
        <v>481</v>
      </c>
      <c r="B453" s="3" t="s">
        <v>4739</v>
      </c>
      <c r="C453" s="3" t="s">
        <v>4231</v>
      </c>
      <c r="D453" s="3" t="s">
        <v>4232</v>
      </c>
      <c r="E453" s="3" t="s">
        <v>4210</v>
      </c>
      <c r="F453" s="3" t="s">
        <v>4179</v>
      </c>
      <c r="G453" s="3" t="s">
        <v>143</v>
      </c>
    </row>
    <row r="454" spans="1:7" ht="45" customHeight="1" x14ac:dyDescent="0.25">
      <c r="A454" s="3" t="s">
        <v>481</v>
      </c>
      <c r="B454" s="3" t="s">
        <v>4740</v>
      </c>
      <c r="C454" s="3" t="s">
        <v>4181</v>
      </c>
      <c r="D454" s="3" t="s">
        <v>4182</v>
      </c>
      <c r="E454" s="3" t="s">
        <v>4183</v>
      </c>
      <c r="F454" s="3" t="s">
        <v>4184</v>
      </c>
      <c r="G454" s="3" t="s">
        <v>143</v>
      </c>
    </row>
    <row r="455" spans="1:7" ht="45" customHeight="1" x14ac:dyDescent="0.25">
      <c r="A455" s="3" t="s">
        <v>481</v>
      </c>
      <c r="B455" s="3" t="s">
        <v>4741</v>
      </c>
      <c r="C455" s="3" t="s">
        <v>4191</v>
      </c>
      <c r="D455" s="3" t="s">
        <v>339</v>
      </c>
      <c r="E455" s="3" t="s">
        <v>4192</v>
      </c>
      <c r="F455" s="3" t="s">
        <v>4193</v>
      </c>
      <c r="G455" s="3" t="s">
        <v>143</v>
      </c>
    </row>
    <row r="456" spans="1:7" ht="45" customHeight="1" x14ac:dyDescent="0.25">
      <c r="A456" s="3" t="s">
        <v>481</v>
      </c>
      <c r="B456" s="3" t="s">
        <v>4742</v>
      </c>
      <c r="C456" s="3" t="s">
        <v>4236</v>
      </c>
      <c r="D456" s="3" t="s">
        <v>4237</v>
      </c>
      <c r="E456" s="3" t="s">
        <v>340</v>
      </c>
      <c r="F456" s="3" t="s">
        <v>4238</v>
      </c>
      <c r="G456" s="3" t="s">
        <v>143</v>
      </c>
    </row>
    <row r="457" spans="1:7" ht="45" customHeight="1" x14ac:dyDescent="0.25">
      <c r="A457" s="3" t="s">
        <v>481</v>
      </c>
      <c r="B457" s="3" t="s">
        <v>4743</v>
      </c>
      <c r="C457" s="3" t="s">
        <v>4195</v>
      </c>
      <c r="D457" s="3" t="s">
        <v>4196</v>
      </c>
      <c r="E457" s="3" t="s">
        <v>4197</v>
      </c>
      <c r="F457" s="3" t="s">
        <v>4198</v>
      </c>
      <c r="G457" s="3" t="s">
        <v>143</v>
      </c>
    </row>
    <row r="458" spans="1:7" ht="45" customHeight="1" x14ac:dyDescent="0.25">
      <c r="A458" s="3" t="s">
        <v>481</v>
      </c>
      <c r="B458" s="3" t="s">
        <v>4744</v>
      </c>
      <c r="C458" s="3" t="s">
        <v>4200</v>
      </c>
      <c r="D458" s="3" t="s">
        <v>4201</v>
      </c>
      <c r="E458" s="3" t="s">
        <v>4202</v>
      </c>
      <c r="F458" s="3" t="s">
        <v>4203</v>
      </c>
      <c r="G458" s="3" t="s">
        <v>143</v>
      </c>
    </row>
    <row r="459" spans="1:7" ht="45" customHeight="1" x14ac:dyDescent="0.25">
      <c r="A459" s="3" t="s">
        <v>481</v>
      </c>
      <c r="B459" s="3" t="s">
        <v>4745</v>
      </c>
      <c r="C459" s="3" t="s">
        <v>4242</v>
      </c>
      <c r="D459" s="3" t="s">
        <v>4243</v>
      </c>
      <c r="E459" s="3" t="s">
        <v>562</v>
      </c>
      <c r="F459" s="3" t="s">
        <v>4244</v>
      </c>
      <c r="G459" s="3" t="s">
        <v>143</v>
      </c>
    </row>
    <row r="460" spans="1:7" ht="45" customHeight="1" x14ac:dyDescent="0.25">
      <c r="A460" s="3" t="s">
        <v>481</v>
      </c>
      <c r="B460" s="3" t="s">
        <v>4746</v>
      </c>
      <c r="C460" s="3" t="s">
        <v>4209</v>
      </c>
      <c r="D460" s="3" t="s">
        <v>4210</v>
      </c>
      <c r="E460" s="3" t="s">
        <v>4211</v>
      </c>
      <c r="F460" s="3" t="s">
        <v>4212</v>
      </c>
      <c r="G460" s="3" t="s">
        <v>143</v>
      </c>
    </row>
    <row r="461" spans="1:7" ht="45" customHeight="1" x14ac:dyDescent="0.25">
      <c r="A461" s="3" t="s">
        <v>481</v>
      </c>
      <c r="B461" s="3" t="s">
        <v>4747</v>
      </c>
      <c r="C461" s="3" t="s">
        <v>4231</v>
      </c>
      <c r="D461" s="3" t="s">
        <v>4232</v>
      </c>
      <c r="E461" s="3" t="s">
        <v>4258</v>
      </c>
      <c r="F461" s="3" t="s">
        <v>4179</v>
      </c>
      <c r="G461" s="3" t="s">
        <v>143</v>
      </c>
    </row>
    <row r="462" spans="1:7" ht="45" customHeight="1" x14ac:dyDescent="0.25">
      <c r="A462" s="3" t="s">
        <v>481</v>
      </c>
      <c r="B462" s="3" t="s">
        <v>4748</v>
      </c>
      <c r="C462" s="3" t="s">
        <v>4181</v>
      </c>
      <c r="D462" s="3" t="s">
        <v>4182</v>
      </c>
      <c r="E462" s="3" t="s">
        <v>4183</v>
      </c>
      <c r="F462" s="3" t="s">
        <v>4184</v>
      </c>
      <c r="G462" s="3" t="s">
        <v>143</v>
      </c>
    </row>
    <row r="463" spans="1:7" ht="45" customHeight="1" x14ac:dyDescent="0.25">
      <c r="A463" s="3" t="s">
        <v>481</v>
      </c>
      <c r="B463" s="3" t="s">
        <v>4749</v>
      </c>
      <c r="C463" s="3" t="s">
        <v>4261</v>
      </c>
      <c r="D463" s="3" t="s">
        <v>4262</v>
      </c>
      <c r="E463" s="3" t="s">
        <v>4263</v>
      </c>
      <c r="F463" s="3" t="s">
        <v>4264</v>
      </c>
      <c r="G463" s="3" t="s">
        <v>143</v>
      </c>
    </row>
    <row r="464" spans="1:7" ht="45" customHeight="1" x14ac:dyDescent="0.25">
      <c r="A464" s="3" t="s">
        <v>481</v>
      </c>
      <c r="B464" s="3" t="s">
        <v>4750</v>
      </c>
      <c r="C464" s="3" t="s">
        <v>4266</v>
      </c>
      <c r="D464" s="3" t="s">
        <v>4237</v>
      </c>
      <c r="E464" s="3" t="s">
        <v>4267</v>
      </c>
      <c r="F464" s="3" t="s">
        <v>4268</v>
      </c>
      <c r="G464" s="3" t="s">
        <v>143</v>
      </c>
    </row>
    <row r="465" spans="1:7" ht="45" customHeight="1" x14ac:dyDescent="0.25">
      <c r="A465" s="3" t="s">
        <v>481</v>
      </c>
      <c r="B465" s="3" t="s">
        <v>4751</v>
      </c>
      <c r="C465" s="3" t="s">
        <v>4195</v>
      </c>
      <c r="D465" s="3" t="s">
        <v>4196</v>
      </c>
      <c r="E465" s="3" t="s">
        <v>4197</v>
      </c>
      <c r="F465" s="3" t="s">
        <v>4198</v>
      </c>
      <c r="G465" s="3" t="s">
        <v>143</v>
      </c>
    </row>
    <row r="466" spans="1:7" ht="45" customHeight="1" x14ac:dyDescent="0.25">
      <c r="A466" s="3" t="s">
        <v>481</v>
      </c>
      <c r="B466" s="3" t="s">
        <v>4752</v>
      </c>
      <c r="C466" s="3" t="s">
        <v>4200</v>
      </c>
      <c r="D466" s="3" t="s">
        <v>4201</v>
      </c>
      <c r="E466" s="3" t="s">
        <v>4202</v>
      </c>
      <c r="F466" s="3" t="s">
        <v>4203</v>
      </c>
      <c r="G466" s="3" t="s">
        <v>143</v>
      </c>
    </row>
    <row r="467" spans="1:7" ht="45" customHeight="1" x14ac:dyDescent="0.25">
      <c r="A467" s="3" t="s">
        <v>481</v>
      </c>
      <c r="B467" s="3" t="s">
        <v>4753</v>
      </c>
      <c r="C467" s="3" t="s">
        <v>4242</v>
      </c>
      <c r="D467" s="3" t="s">
        <v>238</v>
      </c>
      <c r="E467" s="3" t="s">
        <v>562</v>
      </c>
      <c r="F467" s="3" t="s">
        <v>4272</v>
      </c>
      <c r="G467" s="3" t="s">
        <v>143</v>
      </c>
    </row>
    <row r="468" spans="1:7" ht="45" customHeight="1" x14ac:dyDescent="0.25">
      <c r="A468" s="3" t="s">
        <v>481</v>
      </c>
      <c r="B468" s="3" t="s">
        <v>4754</v>
      </c>
      <c r="C468" s="3" t="s">
        <v>4274</v>
      </c>
      <c r="D468" s="3" t="s">
        <v>4275</v>
      </c>
      <c r="E468" s="3" t="s">
        <v>4276</v>
      </c>
      <c r="F468" s="3" t="s">
        <v>4277</v>
      </c>
      <c r="G468" s="3" t="s">
        <v>143</v>
      </c>
    </row>
    <row r="469" spans="1:7" ht="45" customHeight="1" x14ac:dyDescent="0.25">
      <c r="A469" s="3" t="s">
        <v>481</v>
      </c>
      <c r="B469" s="3" t="s">
        <v>4755</v>
      </c>
      <c r="C469" s="3" t="s">
        <v>4231</v>
      </c>
      <c r="D469" s="3" t="s">
        <v>4232</v>
      </c>
      <c r="E469" s="3" t="s">
        <v>4258</v>
      </c>
      <c r="F469" s="3" t="s">
        <v>4179</v>
      </c>
      <c r="G469" s="3" t="s">
        <v>143</v>
      </c>
    </row>
    <row r="470" spans="1:7" ht="45" customHeight="1" x14ac:dyDescent="0.25">
      <c r="A470" s="3" t="s">
        <v>481</v>
      </c>
      <c r="B470" s="3" t="s">
        <v>4756</v>
      </c>
      <c r="C470" s="3" t="s">
        <v>4181</v>
      </c>
      <c r="D470" s="3" t="s">
        <v>4182</v>
      </c>
      <c r="E470" s="3" t="s">
        <v>4183</v>
      </c>
      <c r="F470" s="3" t="s">
        <v>4184</v>
      </c>
      <c r="G470" s="3" t="s">
        <v>143</v>
      </c>
    </row>
    <row r="471" spans="1:7" ht="45" customHeight="1" x14ac:dyDescent="0.25">
      <c r="A471" s="3" t="s">
        <v>481</v>
      </c>
      <c r="B471" s="3" t="s">
        <v>4757</v>
      </c>
      <c r="C471" s="3" t="s">
        <v>4261</v>
      </c>
      <c r="D471" s="3" t="s">
        <v>4262</v>
      </c>
      <c r="E471" s="3" t="s">
        <v>4263</v>
      </c>
      <c r="F471" s="3" t="s">
        <v>4264</v>
      </c>
      <c r="G471" s="3" t="s">
        <v>143</v>
      </c>
    </row>
    <row r="472" spans="1:7" ht="45" customHeight="1" x14ac:dyDescent="0.25">
      <c r="A472" s="3" t="s">
        <v>481</v>
      </c>
      <c r="B472" s="3" t="s">
        <v>4758</v>
      </c>
      <c r="C472" s="3" t="s">
        <v>4266</v>
      </c>
      <c r="D472" s="3" t="s">
        <v>4237</v>
      </c>
      <c r="E472" s="3" t="s">
        <v>4267</v>
      </c>
      <c r="F472" s="3" t="s">
        <v>4268</v>
      </c>
      <c r="G472" s="3" t="s">
        <v>143</v>
      </c>
    </row>
    <row r="473" spans="1:7" ht="45" customHeight="1" x14ac:dyDescent="0.25">
      <c r="A473" s="3" t="s">
        <v>481</v>
      </c>
      <c r="B473" s="3" t="s">
        <v>4759</v>
      </c>
      <c r="C473" s="3" t="s">
        <v>4195</v>
      </c>
      <c r="D473" s="3" t="s">
        <v>4196</v>
      </c>
      <c r="E473" s="3" t="s">
        <v>4197</v>
      </c>
      <c r="F473" s="3" t="s">
        <v>4198</v>
      </c>
      <c r="G473" s="3" t="s">
        <v>143</v>
      </c>
    </row>
    <row r="474" spans="1:7" ht="45" customHeight="1" x14ac:dyDescent="0.25">
      <c r="A474" s="3" t="s">
        <v>481</v>
      </c>
      <c r="B474" s="3" t="s">
        <v>4760</v>
      </c>
      <c r="C474" s="3" t="s">
        <v>4200</v>
      </c>
      <c r="D474" s="3" t="s">
        <v>4201</v>
      </c>
      <c r="E474" s="3" t="s">
        <v>4202</v>
      </c>
      <c r="F474" s="3" t="s">
        <v>4203</v>
      </c>
      <c r="G474" s="3" t="s">
        <v>143</v>
      </c>
    </row>
    <row r="475" spans="1:7" ht="45" customHeight="1" x14ac:dyDescent="0.25">
      <c r="A475" s="3" t="s">
        <v>481</v>
      </c>
      <c r="B475" s="3" t="s">
        <v>4761</v>
      </c>
      <c r="C475" s="3" t="s">
        <v>4242</v>
      </c>
      <c r="D475" s="3" t="s">
        <v>238</v>
      </c>
      <c r="E475" s="3" t="s">
        <v>562</v>
      </c>
      <c r="F475" s="3" t="s">
        <v>4272</v>
      </c>
      <c r="G475" s="3" t="s">
        <v>143</v>
      </c>
    </row>
    <row r="476" spans="1:7" ht="45" customHeight="1" x14ac:dyDescent="0.25">
      <c r="A476" s="3" t="s">
        <v>481</v>
      </c>
      <c r="B476" s="3" t="s">
        <v>4762</v>
      </c>
      <c r="C476" s="3" t="s">
        <v>4274</v>
      </c>
      <c r="D476" s="3" t="s">
        <v>4275</v>
      </c>
      <c r="E476" s="3" t="s">
        <v>4276</v>
      </c>
      <c r="F476" s="3" t="s">
        <v>4277</v>
      </c>
      <c r="G476" s="3" t="s">
        <v>143</v>
      </c>
    </row>
    <row r="477" spans="1:7" ht="45" customHeight="1" x14ac:dyDescent="0.25">
      <c r="A477" s="3" t="s">
        <v>481</v>
      </c>
      <c r="B477" s="3" t="s">
        <v>4763</v>
      </c>
      <c r="C477" s="3" t="s">
        <v>4231</v>
      </c>
      <c r="D477" s="3" t="s">
        <v>4232</v>
      </c>
      <c r="E477" s="3" t="s">
        <v>4258</v>
      </c>
      <c r="F477" s="3" t="s">
        <v>4179</v>
      </c>
      <c r="G477" s="3" t="s">
        <v>143</v>
      </c>
    </row>
    <row r="478" spans="1:7" ht="45" customHeight="1" x14ac:dyDescent="0.25">
      <c r="A478" s="3" t="s">
        <v>481</v>
      </c>
      <c r="B478" s="3" t="s">
        <v>4764</v>
      </c>
      <c r="C478" s="3" t="s">
        <v>4181</v>
      </c>
      <c r="D478" s="3" t="s">
        <v>4182</v>
      </c>
      <c r="E478" s="3" t="s">
        <v>4183</v>
      </c>
      <c r="F478" s="3" t="s">
        <v>4184</v>
      </c>
      <c r="G478" s="3" t="s">
        <v>143</v>
      </c>
    </row>
    <row r="479" spans="1:7" ht="45" customHeight="1" x14ac:dyDescent="0.25">
      <c r="A479" s="3" t="s">
        <v>481</v>
      </c>
      <c r="B479" s="3" t="s">
        <v>4765</v>
      </c>
      <c r="C479" s="3" t="s">
        <v>4242</v>
      </c>
      <c r="D479" s="3" t="s">
        <v>4243</v>
      </c>
      <c r="E479" s="3" t="s">
        <v>562</v>
      </c>
      <c r="F479" s="3" t="s">
        <v>4380</v>
      </c>
      <c r="G479" s="3" t="s">
        <v>143</v>
      </c>
    </row>
    <row r="480" spans="1:7" ht="45" customHeight="1" x14ac:dyDescent="0.25">
      <c r="A480" s="3" t="s">
        <v>481</v>
      </c>
      <c r="B480" s="3" t="s">
        <v>4766</v>
      </c>
      <c r="C480" s="3" t="s">
        <v>4261</v>
      </c>
      <c r="D480" s="3" t="s">
        <v>4262</v>
      </c>
      <c r="E480" s="3" t="s">
        <v>4263</v>
      </c>
      <c r="F480" s="3" t="s">
        <v>4264</v>
      </c>
      <c r="G480" s="3" t="s">
        <v>143</v>
      </c>
    </row>
    <row r="481" spans="1:7" ht="45" customHeight="1" x14ac:dyDescent="0.25">
      <c r="A481" s="3" t="s">
        <v>481</v>
      </c>
      <c r="B481" s="3" t="s">
        <v>4767</v>
      </c>
      <c r="C481" s="3" t="s">
        <v>4266</v>
      </c>
      <c r="D481" s="3" t="s">
        <v>4237</v>
      </c>
      <c r="E481" s="3" t="s">
        <v>4267</v>
      </c>
      <c r="F481" s="3" t="s">
        <v>4268</v>
      </c>
      <c r="G481" s="3" t="s">
        <v>143</v>
      </c>
    </row>
    <row r="482" spans="1:7" ht="45" customHeight="1" x14ac:dyDescent="0.25">
      <c r="A482" s="3" t="s">
        <v>481</v>
      </c>
      <c r="B482" s="3" t="s">
        <v>4768</v>
      </c>
      <c r="C482" s="3" t="s">
        <v>4195</v>
      </c>
      <c r="D482" s="3" t="s">
        <v>4196</v>
      </c>
      <c r="E482" s="3" t="s">
        <v>4197</v>
      </c>
      <c r="F482" s="3" t="s">
        <v>4198</v>
      </c>
      <c r="G482" s="3" t="s">
        <v>143</v>
      </c>
    </row>
    <row r="483" spans="1:7" ht="45" customHeight="1" x14ac:dyDescent="0.25">
      <c r="A483" s="3" t="s">
        <v>481</v>
      </c>
      <c r="B483" s="3" t="s">
        <v>4769</v>
      </c>
      <c r="C483" s="3" t="s">
        <v>4200</v>
      </c>
      <c r="D483" s="3" t="s">
        <v>4201</v>
      </c>
      <c r="E483" s="3" t="s">
        <v>4202</v>
      </c>
      <c r="F483" s="3" t="s">
        <v>4203</v>
      </c>
      <c r="G483" s="3" t="s">
        <v>143</v>
      </c>
    </row>
    <row r="484" spans="1:7" ht="45" customHeight="1" x14ac:dyDescent="0.25">
      <c r="A484" s="3" t="s">
        <v>481</v>
      </c>
      <c r="B484" s="3" t="s">
        <v>4770</v>
      </c>
      <c r="C484" s="3" t="s">
        <v>4242</v>
      </c>
      <c r="D484" s="3" t="s">
        <v>238</v>
      </c>
      <c r="E484" s="3" t="s">
        <v>562</v>
      </c>
      <c r="F484" s="3" t="s">
        <v>4272</v>
      </c>
      <c r="G484" s="3" t="s">
        <v>143</v>
      </c>
    </row>
    <row r="485" spans="1:7" ht="45" customHeight="1" x14ac:dyDescent="0.25">
      <c r="A485" s="3" t="s">
        <v>481</v>
      </c>
      <c r="B485" s="3" t="s">
        <v>4771</v>
      </c>
      <c r="C485" s="3" t="s">
        <v>4274</v>
      </c>
      <c r="D485" s="3" t="s">
        <v>4275</v>
      </c>
      <c r="E485" s="3" t="s">
        <v>4276</v>
      </c>
      <c r="F485" s="3" t="s">
        <v>4277</v>
      </c>
      <c r="G485" s="3" t="s">
        <v>143</v>
      </c>
    </row>
    <row r="486" spans="1:7" ht="45" customHeight="1" x14ac:dyDescent="0.25">
      <c r="A486" s="3" t="s">
        <v>481</v>
      </c>
      <c r="B486" s="3" t="s">
        <v>4772</v>
      </c>
      <c r="C486" s="3" t="s">
        <v>4231</v>
      </c>
      <c r="D486" s="3" t="s">
        <v>4232</v>
      </c>
      <c r="E486" s="3" t="s">
        <v>4258</v>
      </c>
      <c r="F486" s="3" t="s">
        <v>4179</v>
      </c>
      <c r="G486" s="3" t="s">
        <v>143</v>
      </c>
    </row>
    <row r="487" spans="1:7" ht="45" customHeight="1" x14ac:dyDescent="0.25">
      <c r="A487" s="3" t="s">
        <v>481</v>
      </c>
      <c r="B487" s="3" t="s">
        <v>4773</v>
      </c>
      <c r="C487" s="3" t="s">
        <v>4181</v>
      </c>
      <c r="D487" s="3" t="s">
        <v>4182</v>
      </c>
      <c r="E487" s="3" t="s">
        <v>4183</v>
      </c>
      <c r="F487" s="3" t="s">
        <v>4184</v>
      </c>
      <c r="G487" s="3" t="s">
        <v>143</v>
      </c>
    </row>
    <row r="488" spans="1:7" ht="45" customHeight="1" x14ac:dyDescent="0.25">
      <c r="A488" s="3" t="s">
        <v>481</v>
      </c>
      <c r="B488" s="3" t="s">
        <v>4774</v>
      </c>
      <c r="C488" s="3" t="s">
        <v>4186</v>
      </c>
      <c r="D488" s="3" t="s">
        <v>4187</v>
      </c>
      <c r="E488" s="3" t="s">
        <v>4188</v>
      </c>
      <c r="F488" s="3" t="s">
        <v>4297</v>
      </c>
      <c r="G488" s="3" t="s">
        <v>143</v>
      </c>
    </row>
    <row r="489" spans="1:7" ht="45" customHeight="1" x14ac:dyDescent="0.25">
      <c r="A489" s="3" t="s">
        <v>481</v>
      </c>
      <c r="B489" s="3" t="s">
        <v>4775</v>
      </c>
      <c r="C489" s="3" t="s">
        <v>564</v>
      </c>
      <c r="D489" s="3" t="s">
        <v>4299</v>
      </c>
      <c r="E489" s="3" t="s">
        <v>4300</v>
      </c>
      <c r="F489" s="3" t="s">
        <v>4193</v>
      </c>
      <c r="G489" s="3" t="s">
        <v>143</v>
      </c>
    </row>
    <row r="490" spans="1:7" ht="45" customHeight="1" x14ac:dyDescent="0.25">
      <c r="A490" s="3" t="s">
        <v>482</v>
      </c>
      <c r="B490" s="3" t="s">
        <v>4776</v>
      </c>
      <c r="C490" s="3" t="s">
        <v>4449</v>
      </c>
      <c r="D490" s="3" t="s">
        <v>4450</v>
      </c>
      <c r="E490" s="3" t="s">
        <v>4451</v>
      </c>
      <c r="F490" s="3" t="s">
        <v>4452</v>
      </c>
      <c r="G490" s="3" t="s">
        <v>143</v>
      </c>
    </row>
    <row r="491" spans="1:7" ht="45" customHeight="1" x14ac:dyDescent="0.25">
      <c r="A491" s="3" t="s">
        <v>482</v>
      </c>
      <c r="B491" s="3" t="s">
        <v>4777</v>
      </c>
      <c r="C491" s="3" t="s">
        <v>4454</v>
      </c>
      <c r="D491" s="3" t="s">
        <v>4455</v>
      </c>
      <c r="E491" s="3" t="s">
        <v>4456</v>
      </c>
      <c r="F491" s="3" t="s">
        <v>4439</v>
      </c>
      <c r="G491" s="3" t="s">
        <v>143</v>
      </c>
    </row>
    <row r="492" spans="1:7" ht="45" customHeight="1" x14ac:dyDescent="0.25">
      <c r="A492" s="3" t="s">
        <v>482</v>
      </c>
      <c r="B492" s="3" t="s">
        <v>4778</v>
      </c>
      <c r="C492" s="3" t="s">
        <v>4458</v>
      </c>
      <c r="D492" s="3" t="s">
        <v>4459</v>
      </c>
      <c r="E492" s="3" t="s">
        <v>4187</v>
      </c>
      <c r="F492" s="3" t="s">
        <v>4439</v>
      </c>
      <c r="G492" s="3" t="s">
        <v>143</v>
      </c>
    </row>
    <row r="493" spans="1:7" ht="45" customHeight="1" x14ac:dyDescent="0.25">
      <c r="A493" s="3" t="s">
        <v>482</v>
      </c>
      <c r="B493" s="3" t="s">
        <v>4779</v>
      </c>
      <c r="C493" s="3" t="s">
        <v>4461</v>
      </c>
      <c r="D493" s="3" t="s">
        <v>339</v>
      </c>
      <c r="E493" s="3" t="s">
        <v>339</v>
      </c>
      <c r="F493" s="3" t="s">
        <v>4398</v>
      </c>
      <c r="G493" s="3" t="s">
        <v>143</v>
      </c>
    </row>
    <row r="494" spans="1:7" ht="45" customHeight="1" x14ac:dyDescent="0.25">
      <c r="A494" s="3" t="s">
        <v>482</v>
      </c>
      <c r="B494" s="3" t="s">
        <v>4780</v>
      </c>
      <c r="C494" s="3" t="s">
        <v>4242</v>
      </c>
      <c r="D494" s="3" t="s">
        <v>4243</v>
      </c>
      <c r="E494" s="3" t="s">
        <v>562</v>
      </c>
      <c r="F494" s="3" t="s">
        <v>4380</v>
      </c>
      <c r="G494" s="3" t="s">
        <v>143</v>
      </c>
    </row>
    <row r="495" spans="1:7" ht="45" customHeight="1" x14ac:dyDescent="0.25">
      <c r="A495" s="3" t="s">
        <v>482</v>
      </c>
      <c r="B495" s="3" t="s">
        <v>4781</v>
      </c>
      <c r="C495" s="3" t="s">
        <v>4449</v>
      </c>
      <c r="D495" s="3" t="s">
        <v>4450</v>
      </c>
      <c r="E495" s="3" t="s">
        <v>4451</v>
      </c>
      <c r="F495" s="3" t="s">
        <v>4452</v>
      </c>
      <c r="G495" s="3" t="s">
        <v>143</v>
      </c>
    </row>
    <row r="496" spans="1:7" ht="45" customHeight="1" x14ac:dyDescent="0.25">
      <c r="A496" s="3" t="s">
        <v>482</v>
      </c>
      <c r="B496" s="3" t="s">
        <v>4782</v>
      </c>
      <c r="C496" s="3" t="s">
        <v>4458</v>
      </c>
      <c r="D496" s="3" t="s">
        <v>4459</v>
      </c>
      <c r="E496" s="3" t="s">
        <v>4187</v>
      </c>
      <c r="F496" s="3" t="s">
        <v>4439</v>
      </c>
      <c r="G496" s="3" t="s">
        <v>143</v>
      </c>
    </row>
    <row r="497" spans="1:7" ht="45" customHeight="1" x14ac:dyDescent="0.25">
      <c r="A497" s="3" t="s">
        <v>482</v>
      </c>
      <c r="B497" s="3" t="s">
        <v>4783</v>
      </c>
      <c r="C497" s="3" t="s">
        <v>4461</v>
      </c>
      <c r="D497" s="3" t="s">
        <v>339</v>
      </c>
      <c r="E497" s="3" t="s">
        <v>339</v>
      </c>
      <c r="F497" s="3" t="s">
        <v>4398</v>
      </c>
      <c r="G497" s="3" t="s">
        <v>143</v>
      </c>
    </row>
    <row r="498" spans="1:7" ht="45" customHeight="1" x14ac:dyDescent="0.25">
      <c r="A498" s="3" t="s">
        <v>482</v>
      </c>
      <c r="B498" s="3" t="s">
        <v>4784</v>
      </c>
      <c r="C498" s="3" t="s">
        <v>4177</v>
      </c>
      <c r="D498" s="3" t="s">
        <v>4178</v>
      </c>
      <c r="E498" s="3" t="s">
        <v>4178</v>
      </c>
      <c r="F498" s="3" t="s">
        <v>4179</v>
      </c>
      <c r="G498" s="3" t="s">
        <v>143</v>
      </c>
    </row>
    <row r="499" spans="1:7" ht="45" customHeight="1" x14ac:dyDescent="0.25">
      <c r="A499" s="3" t="s">
        <v>482</v>
      </c>
      <c r="B499" s="3" t="s">
        <v>4785</v>
      </c>
      <c r="C499" s="3" t="s">
        <v>4468</v>
      </c>
      <c r="D499" s="3" t="s">
        <v>4178</v>
      </c>
      <c r="E499" s="3" t="s">
        <v>4178</v>
      </c>
      <c r="F499" s="3" t="s">
        <v>4469</v>
      </c>
      <c r="G499" s="3" t="s">
        <v>143</v>
      </c>
    </row>
    <row r="500" spans="1:7" ht="45" customHeight="1" x14ac:dyDescent="0.25">
      <c r="A500" s="3" t="s">
        <v>482</v>
      </c>
      <c r="B500" s="3" t="s">
        <v>4786</v>
      </c>
      <c r="C500" s="3" t="s">
        <v>4261</v>
      </c>
      <c r="D500" s="3" t="s">
        <v>4262</v>
      </c>
      <c r="E500" s="3" t="s">
        <v>4263</v>
      </c>
      <c r="F500" s="3" t="s">
        <v>4264</v>
      </c>
      <c r="G500" s="3" t="s">
        <v>143</v>
      </c>
    </row>
    <row r="501" spans="1:7" ht="45" customHeight="1" x14ac:dyDescent="0.25">
      <c r="A501" s="3" t="s">
        <v>482</v>
      </c>
      <c r="B501" s="3" t="s">
        <v>4787</v>
      </c>
      <c r="C501" s="3" t="s">
        <v>4266</v>
      </c>
      <c r="D501" s="3" t="s">
        <v>4237</v>
      </c>
      <c r="E501" s="3" t="s">
        <v>4267</v>
      </c>
      <c r="F501" s="3" t="s">
        <v>4268</v>
      </c>
      <c r="G501" s="3" t="s">
        <v>143</v>
      </c>
    </row>
    <row r="502" spans="1:7" ht="45" customHeight="1" x14ac:dyDescent="0.25">
      <c r="A502" s="3" t="s">
        <v>482</v>
      </c>
      <c r="B502" s="3" t="s">
        <v>4788</v>
      </c>
      <c r="C502" s="3" t="s">
        <v>4195</v>
      </c>
      <c r="D502" s="3" t="s">
        <v>4196</v>
      </c>
      <c r="E502" s="3" t="s">
        <v>4197</v>
      </c>
      <c r="F502" s="3" t="s">
        <v>4198</v>
      </c>
      <c r="G502" s="3" t="s">
        <v>143</v>
      </c>
    </row>
    <row r="503" spans="1:7" ht="45" customHeight="1" x14ac:dyDescent="0.25">
      <c r="A503" s="3" t="s">
        <v>482</v>
      </c>
      <c r="B503" s="3" t="s">
        <v>4789</v>
      </c>
      <c r="C503" s="3" t="s">
        <v>4200</v>
      </c>
      <c r="D503" s="3" t="s">
        <v>4201</v>
      </c>
      <c r="E503" s="3" t="s">
        <v>4202</v>
      </c>
      <c r="F503" s="3" t="s">
        <v>4203</v>
      </c>
      <c r="G503" s="3" t="s">
        <v>143</v>
      </c>
    </row>
    <row r="504" spans="1:7" ht="45" customHeight="1" x14ac:dyDescent="0.25">
      <c r="A504" s="3" t="s">
        <v>482</v>
      </c>
      <c r="B504" s="3" t="s">
        <v>4790</v>
      </c>
      <c r="C504" s="3" t="s">
        <v>4242</v>
      </c>
      <c r="D504" s="3" t="s">
        <v>238</v>
      </c>
      <c r="E504" s="3" t="s">
        <v>562</v>
      </c>
      <c r="F504" s="3" t="s">
        <v>4272</v>
      </c>
      <c r="G504" s="3" t="s">
        <v>143</v>
      </c>
    </row>
    <row r="505" spans="1:7" ht="45" customHeight="1" x14ac:dyDescent="0.25">
      <c r="A505" s="3" t="s">
        <v>482</v>
      </c>
      <c r="B505" s="3" t="s">
        <v>4791</v>
      </c>
      <c r="C505" s="3" t="s">
        <v>4274</v>
      </c>
      <c r="D505" s="3" t="s">
        <v>4275</v>
      </c>
      <c r="E505" s="3" t="s">
        <v>4276</v>
      </c>
      <c r="F505" s="3" t="s">
        <v>4277</v>
      </c>
      <c r="G505" s="3" t="s">
        <v>143</v>
      </c>
    </row>
    <row r="506" spans="1:7" ht="45" customHeight="1" x14ac:dyDescent="0.25">
      <c r="A506" s="3" t="s">
        <v>482</v>
      </c>
      <c r="B506" s="3" t="s">
        <v>4792</v>
      </c>
      <c r="C506" s="3" t="s">
        <v>4231</v>
      </c>
      <c r="D506" s="3" t="s">
        <v>4232</v>
      </c>
      <c r="E506" s="3" t="s">
        <v>4258</v>
      </c>
      <c r="F506" s="3" t="s">
        <v>4179</v>
      </c>
      <c r="G506" s="3" t="s">
        <v>143</v>
      </c>
    </row>
    <row r="507" spans="1:7" ht="45" customHeight="1" x14ac:dyDescent="0.25">
      <c r="A507" s="3" t="s">
        <v>482</v>
      </c>
      <c r="B507" s="3" t="s">
        <v>4793</v>
      </c>
      <c r="C507" s="3" t="s">
        <v>4181</v>
      </c>
      <c r="D507" s="3" t="s">
        <v>4182</v>
      </c>
      <c r="E507" s="3" t="s">
        <v>4183</v>
      </c>
      <c r="F507" s="3" t="s">
        <v>4184</v>
      </c>
      <c r="G507" s="3" t="s">
        <v>143</v>
      </c>
    </row>
    <row r="508" spans="1:7" ht="45" customHeight="1" x14ac:dyDescent="0.25">
      <c r="A508" s="3" t="s">
        <v>482</v>
      </c>
      <c r="B508" s="3" t="s">
        <v>4794</v>
      </c>
      <c r="C508" s="3" t="s">
        <v>4186</v>
      </c>
      <c r="D508" s="3" t="s">
        <v>4187</v>
      </c>
      <c r="E508" s="3" t="s">
        <v>4188</v>
      </c>
      <c r="F508" s="3" t="s">
        <v>4297</v>
      </c>
      <c r="G508" s="3" t="s">
        <v>143</v>
      </c>
    </row>
    <row r="509" spans="1:7" ht="45" customHeight="1" x14ac:dyDescent="0.25">
      <c r="A509" s="3" t="s">
        <v>482</v>
      </c>
      <c r="B509" s="3" t="s">
        <v>4795</v>
      </c>
      <c r="C509" s="3" t="s">
        <v>564</v>
      </c>
      <c r="D509" s="3" t="s">
        <v>4299</v>
      </c>
      <c r="E509" s="3" t="s">
        <v>4300</v>
      </c>
      <c r="F509" s="3" t="s">
        <v>4193</v>
      </c>
      <c r="G509" s="3" t="s">
        <v>143</v>
      </c>
    </row>
    <row r="510" spans="1:7" ht="45" customHeight="1" x14ac:dyDescent="0.25">
      <c r="A510" s="3" t="s">
        <v>482</v>
      </c>
      <c r="B510" s="3" t="s">
        <v>4796</v>
      </c>
      <c r="C510" s="3" t="s">
        <v>4195</v>
      </c>
      <c r="D510" s="3" t="s">
        <v>4196</v>
      </c>
      <c r="E510" s="3" t="s">
        <v>4197</v>
      </c>
      <c r="F510" s="3" t="s">
        <v>4198</v>
      </c>
      <c r="G510" s="3" t="s">
        <v>143</v>
      </c>
    </row>
    <row r="511" spans="1:7" ht="45" customHeight="1" x14ac:dyDescent="0.25">
      <c r="A511" s="3" t="s">
        <v>482</v>
      </c>
      <c r="B511" s="3" t="s">
        <v>4797</v>
      </c>
      <c r="C511" s="3" t="s">
        <v>4200</v>
      </c>
      <c r="D511" s="3" t="s">
        <v>4201</v>
      </c>
      <c r="E511" s="3" t="s">
        <v>4202</v>
      </c>
      <c r="F511" s="3" t="s">
        <v>4203</v>
      </c>
      <c r="G511" s="3" t="s">
        <v>143</v>
      </c>
    </row>
    <row r="512" spans="1:7" ht="45" customHeight="1" x14ac:dyDescent="0.25">
      <c r="A512" s="3" t="s">
        <v>482</v>
      </c>
      <c r="B512" s="3" t="s">
        <v>4798</v>
      </c>
      <c r="C512" s="3" t="s">
        <v>4242</v>
      </c>
      <c r="D512" s="3" t="s">
        <v>238</v>
      </c>
      <c r="E512" s="3" t="s">
        <v>562</v>
      </c>
      <c r="F512" s="3" t="s">
        <v>4272</v>
      </c>
      <c r="G512" s="3" t="s">
        <v>143</v>
      </c>
    </row>
    <row r="513" spans="1:7" ht="45" customHeight="1" x14ac:dyDescent="0.25">
      <c r="A513" s="3" t="s">
        <v>482</v>
      </c>
      <c r="B513" s="3" t="s">
        <v>4799</v>
      </c>
      <c r="C513" s="3" t="s">
        <v>4274</v>
      </c>
      <c r="D513" s="3" t="s">
        <v>4275</v>
      </c>
      <c r="E513" s="3" t="s">
        <v>4276</v>
      </c>
      <c r="F513" s="3" t="s">
        <v>4277</v>
      </c>
      <c r="G513" s="3" t="s">
        <v>143</v>
      </c>
    </row>
    <row r="514" spans="1:7" ht="45" customHeight="1" x14ac:dyDescent="0.25">
      <c r="A514" s="3" t="s">
        <v>482</v>
      </c>
      <c r="B514" s="3" t="s">
        <v>4800</v>
      </c>
      <c r="C514" s="3" t="s">
        <v>4468</v>
      </c>
      <c r="D514" s="3" t="s">
        <v>4178</v>
      </c>
      <c r="E514" s="3" t="s">
        <v>4178</v>
      </c>
      <c r="F514" s="3" t="s">
        <v>4469</v>
      </c>
      <c r="G514" s="3" t="s">
        <v>143</v>
      </c>
    </row>
    <row r="515" spans="1:7" ht="45" customHeight="1" x14ac:dyDescent="0.25">
      <c r="A515" s="3" t="s">
        <v>482</v>
      </c>
      <c r="B515" s="3" t="s">
        <v>4801</v>
      </c>
      <c r="C515" s="3" t="s">
        <v>4468</v>
      </c>
      <c r="D515" s="3" t="s">
        <v>4178</v>
      </c>
      <c r="E515" s="3" t="s">
        <v>4178</v>
      </c>
      <c r="F515" s="3" t="s">
        <v>4469</v>
      </c>
      <c r="G515" s="3" t="s">
        <v>143</v>
      </c>
    </row>
    <row r="516" spans="1:7" ht="45" customHeight="1" x14ac:dyDescent="0.25">
      <c r="A516" s="3" t="s">
        <v>482</v>
      </c>
      <c r="B516" s="3" t="s">
        <v>4802</v>
      </c>
      <c r="C516" s="3" t="s">
        <v>4468</v>
      </c>
      <c r="D516" s="3" t="s">
        <v>4178</v>
      </c>
      <c r="E516" s="3" t="s">
        <v>4178</v>
      </c>
      <c r="F516" s="3" t="s">
        <v>4469</v>
      </c>
      <c r="G516" s="3" t="s">
        <v>143</v>
      </c>
    </row>
    <row r="517" spans="1:7" ht="45" customHeight="1" x14ac:dyDescent="0.25">
      <c r="A517" s="3" t="s">
        <v>482</v>
      </c>
      <c r="B517" s="3" t="s">
        <v>4803</v>
      </c>
      <c r="C517" s="3" t="s">
        <v>4468</v>
      </c>
      <c r="D517" s="3" t="s">
        <v>4178</v>
      </c>
      <c r="E517" s="3" t="s">
        <v>4178</v>
      </c>
      <c r="F517" s="3" t="s">
        <v>4469</v>
      </c>
      <c r="G517" s="3" t="s">
        <v>143</v>
      </c>
    </row>
    <row r="518" spans="1:7" ht="45" customHeight="1" x14ac:dyDescent="0.25">
      <c r="A518" s="3" t="s">
        <v>482</v>
      </c>
      <c r="B518" s="3" t="s">
        <v>4804</v>
      </c>
      <c r="C518" s="3" t="s">
        <v>4468</v>
      </c>
      <c r="D518" s="3" t="s">
        <v>4178</v>
      </c>
      <c r="E518" s="3" t="s">
        <v>4178</v>
      </c>
      <c r="F518" s="3" t="s">
        <v>4469</v>
      </c>
      <c r="G518" s="3" t="s">
        <v>143</v>
      </c>
    </row>
    <row r="519" spans="1:7" ht="45" customHeight="1" x14ac:dyDescent="0.25">
      <c r="A519" s="3" t="s">
        <v>482</v>
      </c>
      <c r="B519" s="3" t="s">
        <v>4805</v>
      </c>
      <c r="C519" s="3" t="s">
        <v>4468</v>
      </c>
      <c r="D519" s="3" t="s">
        <v>4178</v>
      </c>
      <c r="E519" s="3" t="s">
        <v>4178</v>
      </c>
      <c r="F519" s="3" t="s">
        <v>4469</v>
      </c>
      <c r="G519" s="3" t="s">
        <v>143</v>
      </c>
    </row>
    <row r="520" spans="1:7" ht="45" customHeight="1" x14ac:dyDescent="0.25">
      <c r="A520" s="3" t="s">
        <v>482</v>
      </c>
      <c r="B520" s="3" t="s">
        <v>4806</v>
      </c>
      <c r="C520" s="3" t="s">
        <v>4468</v>
      </c>
      <c r="D520" s="3" t="s">
        <v>4178</v>
      </c>
      <c r="E520" s="3" t="s">
        <v>4178</v>
      </c>
      <c r="F520" s="3" t="s">
        <v>4469</v>
      </c>
      <c r="G520" s="3" t="s">
        <v>143</v>
      </c>
    </row>
    <row r="521" spans="1:7" ht="45" customHeight="1" x14ac:dyDescent="0.25">
      <c r="A521" s="3" t="s">
        <v>482</v>
      </c>
      <c r="B521" s="3" t="s">
        <v>4807</v>
      </c>
      <c r="C521" s="3" t="s">
        <v>4468</v>
      </c>
      <c r="D521" s="3" t="s">
        <v>4178</v>
      </c>
      <c r="E521" s="3" t="s">
        <v>4178</v>
      </c>
      <c r="F521" s="3" t="s">
        <v>4469</v>
      </c>
      <c r="G521" s="3" t="s">
        <v>143</v>
      </c>
    </row>
    <row r="522" spans="1:7" ht="45" customHeight="1" x14ac:dyDescent="0.25">
      <c r="A522" s="3" t="s">
        <v>482</v>
      </c>
      <c r="B522" s="3" t="s">
        <v>4808</v>
      </c>
      <c r="C522" s="3" t="s">
        <v>4468</v>
      </c>
      <c r="D522" s="3" t="s">
        <v>4178</v>
      </c>
      <c r="E522" s="3" t="s">
        <v>4178</v>
      </c>
      <c r="F522" s="3" t="s">
        <v>4469</v>
      </c>
      <c r="G522" s="3" t="s">
        <v>143</v>
      </c>
    </row>
    <row r="523" spans="1:7" ht="45" customHeight="1" x14ac:dyDescent="0.25">
      <c r="A523" s="3" t="s">
        <v>482</v>
      </c>
      <c r="B523" s="3" t="s">
        <v>4809</v>
      </c>
      <c r="C523" s="3" t="s">
        <v>4468</v>
      </c>
      <c r="D523" s="3" t="s">
        <v>4178</v>
      </c>
      <c r="E523" s="3" t="s">
        <v>4178</v>
      </c>
      <c r="F523" s="3" t="s">
        <v>4469</v>
      </c>
      <c r="G523" s="3" t="s">
        <v>143</v>
      </c>
    </row>
    <row r="524" spans="1:7" ht="45" customHeight="1" x14ac:dyDescent="0.25">
      <c r="A524" s="3" t="s">
        <v>482</v>
      </c>
      <c r="B524" s="3" t="s">
        <v>4810</v>
      </c>
      <c r="C524" s="3" t="s">
        <v>4468</v>
      </c>
      <c r="D524" s="3" t="s">
        <v>4178</v>
      </c>
      <c r="E524" s="3" t="s">
        <v>4178</v>
      </c>
      <c r="F524" s="3" t="s">
        <v>4469</v>
      </c>
      <c r="G524" s="3" t="s">
        <v>143</v>
      </c>
    </row>
    <row r="525" spans="1:7" ht="45" customHeight="1" x14ac:dyDescent="0.25">
      <c r="A525" s="3" t="s">
        <v>482</v>
      </c>
      <c r="B525" s="3" t="s">
        <v>4811</v>
      </c>
      <c r="C525" s="3" t="s">
        <v>4195</v>
      </c>
      <c r="D525" s="3" t="s">
        <v>4196</v>
      </c>
      <c r="E525" s="3" t="s">
        <v>4197</v>
      </c>
      <c r="F525" s="3" t="s">
        <v>4482</v>
      </c>
      <c r="G525" s="3" t="s">
        <v>143</v>
      </c>
    </row>
    <row r="526" spans="1:7" ht="45" customHeight="1" x14ac:dyDescent="0.25">
      <c r="A526" s="3" t="s">
        <v>482</v>
      </c>
      <c r="B526" s="3" t="s">
        <v>4812</v>
      </c>
      <c r="C526" s="3" t="s">
        <v>4484</v>
      </c>
      <c r="D526" s="3" t="s">
        <v>4450</v>
      </c>
      <c r="E526" s="3" t="s">
        <v>4451</v>
      </c>
      <c r="F526" s="3" t="s">
        <v>4452</v>
      </c>
      <c r="G526" s="3" t="s">
        <v>143</v>
      </c>
    </row>
    <row r="527" spans="1:7" ht="45" customHeight="1" x14ac:dyDescent="0.25">
      <c r="A527" s="3" t="s">
        <v>482</v>
      </c>
      <c r="B527" s="3" t="s">
        <v>4813</v>
      </c>
      <c r="C527" s="3" t="s">
        <v>4458</v>
      </c>
      <c r="D527" s="3" t="s">
        <v>4459</v>
      </c>
      <c r="E527" s="3" t="s">
        <v>4187</v>
      </c>
      <c r="F527" s="3" t="s">
        <v>4439</v>
      </c>
      <c r="G527" s="3" t="s">
        <v>143</v>
      </c>
    </row>
    <row r="528" spans="1:7" ht="45" customHeight="1" x14ac:dyDescent="0.25">
      <c r="A528" s="3" t="s">
        <v>482</v>
      </c>
      <c r="B528" s="3" t="s">
        <v>4814</v>
      </c>
      <c r="C528" s="3" t="s">
        <v>4385</v>
      </c>
      <c r="D528" s="3" t="s">
        <v>4386</v>
      </c>
      <c r="E528" s="3" t="s">
        <v>4387</v>
      </c>
      <c r="F528" s="3" t="s">
        <v>4439</v>
      </c>
      <c r="G528" s="3" t="s">
        <v>143</v>
      </c>
    </row>
    <row r="529" spans="1:7" ht="45" customHeight="1" x14ac:dyDescent="0.25">
      <c r="A529" s="3" t="s">
        <v>482</v>
      </c>
      <c r="B529" s="3" t="s">
        <v>4815</v>
      </c>
      <c r="C529" s="3" t="s">
        <v>4382</v>
      </c>
      <c r="D529" s="3" t="s">
        <v>4246</v>
      </c>
      <c r="E529" s="3" t="s">
        <v>4247</v>
      </c>
      <c r="F529" s="3" t="s">
        <v>4383</v>
      </c>
      <c r="G529" s="3" t="s">
        <v>143</v>
      </c>
    </row>
    <row r="530" spans="1:7" ht="45" customHeight="1" x14ac:dyDescent="0.25">
      <c r="A530" s="3" t="s">
        <v>482</v>
      </c>
      <c r="B530" s="3" t="s">
        <v>4816</v>
      </c>
      <c r="C530" s="3" t="s">
        <v>4461</v>
      </c>
      <c r="D530" s="3" t="s">
        <v>339</v>
      </c>
      <c r="E530" s="3" t="s">
        <v>339</v>
      </c>
      <c r="F530" s="3" t="s">
        <v>4398</v>
      </c>
      <c r="G530" s="3" t="s">
        <v>143</v>
      </c>
    </row>
    <row r="531" spans="1:7" ht="45" customHeight="1" x14ac:dyDescent="0.25">
      <c r="A531" s="3" t="s">
        <v>482</v>
      </c>
      <c r="B531" s="3" t="s">
        <v>4817</v>
      </c>
      <c r="C531" s="3" t="s">
        <v>382</v>
      </c>
      <c r="D531" s="3" t="s">
        <v>4400</v>
      </c>
      <c r="E531" s="3" t="s">
        <v>4401</v>
      </c>
      <c r="F531" s="3" t="s">
        <v>4402</v>
      </c>
      <c r="G531" s="3" t="s">
        <v>143</v>
      </c>
    </row>
    <row r="532" spans="1:7" ht="45" customHeight="1" x14ac:dyDescent="0.25">
      <c r="A532" s="3" t="s">
        <v>482</v>
      </c>
      <c r="B532" s="3" t="s">
        <v>4818</v>
      </c>
      <c r="C532" s="3" t="s">
        <v>4382</v>
      </c>
      <c r="D532" s="3" t="s">
        <v>4246</v>
      </c>
      <c r="E532" s="3" t="s">
        <v>4247</v>
      </c>
      <c r="F532" s="3" t="s">
        <v>4383</v>
      </c>
      <c r="G532" s="3" t="s">
        <v>143</v>
      </c>
    </row>
    <row r="533" spans="1:7" ht="45" customHeight="1" x14ac:dyDescent="0.25">
      <c r="A533" s="3" t="s">
        <v>482</v>
      </c>
      <c r="B533" s="3" t="s">
        <v>4819</v>
      </c>
      <c r="C533" s="3" t="s">
        <v>4385</v>
      </c>
      <c r="D533" s="3" t="s">
        <v>4386</v>
      </c>
      <c r="E533" s="3" t="s">
        <v>4387</v>
      </c>
      <c r="F533" s="3" t="s">
        <v>4388</v>
      </c>
      <c r="G533" s="3" t="s">
        <v>143</v>
      </c>
    </row>
    <row r="534" spans="1:7" ht="45" customHeight="1" x14ac:dyDescent="0.25">
      <c r="A534" s="3" t="s">
        <v>482</v>
      </c>
      <c r="B534" s="3" t="s">
        <v>4820</v>
      </c>
      <c r="C534" s="3" t="s">
        <v>4390</v>
      </c>
      <c r="D534" s="3" t="s">
        <v>4391</v>
      </c>
      <c r="E534" s="3" t="s">
        <v>4392</v>
      </c>
      <c r="F534" s="3" t="s">
        <v>4388</v>
      </c>
      <c r="G534" s="3" t="s">
        <v>143</v>
      </c>
    </row>
    <row r="535" spans="1:7" ht="45" customHeight="1" x14ac:dyDescent="0.25">
      <c r="A535" s="3" t="s">
        <v>482</v>
      </c>
      <c r="B535" s="3" t="s">
        <v>4821</v>
      </c>
      <c r="C535" s="3" t="s">
        <v>4394</v>
      </c>
      <c r="D535" s="3" t="s">
        <v>4392</v>
      </c>
      <c r="E535" s="3" t="s">
        <v>4247</v>
      </c>
      <c r="F535" s="3" t="s">
        <v>4388</v>
      </c>
      <c r="G535" s="3" t="s">
        <v>143</v>
      </c>
    </row>
    <row r="536" spans="1:7" ht="45" customHeight="1" x14ac:dyDescent="0.25">
      <c r="A536" s="3" t="s">
        <v>482</v>
      </c>
      <c r="B536" s="3" t="s">
        <v>4822</v>
      </c>
      <c r="C536" s="3" t="s">
        <v>4396</v>
      </c>
      <c r="D536" s="3" t="s">
        <v>4397</v>
      </c>
      <c r="E536" s="3" t="s">
        <v>339</v>
      </c>
      <c r="F536" s="3" t="s">
        <v>4398</v>
      </c>
      <c r="G536" s="3" t="s">
        <v>143</v>
      </c>
    </row>
    <row r="537" spans="1:7" ht="45" customHeight="1" x14ac:dyDescent="0.25">
      <c r="A537" s="3" t="s">
        <v>482</v>
      </c>
      <c r="B537" s="3" t="s">
        <v>4823</v>
      </c>
      <c r="C537" s="3" t="s">
        <v>4181</v>
      </c>
      <c r="D537" s="3" t="s">
        <v>4182</v>
      </c>
      <c r="E537" s="3" t="s">
        <v>4183</v>
      </c>
      <c r="F537" s="3" t="s">
        <v>4184</v>
      </c>
      <c r="G537" s="3" t="s">
        <v>143</v>
      </c>
    </row>
    <row r="538" spans="1:7" ht="45" customHeight="1" x14ac:dyDescent="0.25">
      <c r="A538" s="3" t="s">
        <v>482</v>
      </c>
      <c r="B538" s="3" t="s">
        <v>4824</v>
      </c>
      <c r="C538" s="3" t="s">
        <v>4186</v>
      </c>
      <c r="D538" s="3" t="s">
        <v>4187</v>
      </c>
      <c r="E538" s="3" t="s">
        <v>4188</v>
      </c>
      <c r="F538" s="3" t="s">
        <v>4189</v>
      </c>
      <c r="G538" s="3" t="s">
        <v>143</v>
      </c>
    </row>
    <row r="539" spans="1:7" ht="45" customHeight="1" x14ac:dyDescent="0.25">
      <c r="A539" s="3" t="s">
        <v>482</v>
      </c>
      <c r="B539" s="3" t="s">
        <v>4825</v>
      </c>
      <c r="C539" s="3" t="s">
        <v>4191</v>
      </c>
      <c r="D539" s="3" t="s">
        <v>339</v>
      </c>
      <c r="E539" s="3" t="s">
        <v>4192</v>
      </c>
      <c r="F539" s="3" t="s">
        <v>4193</v>
      </c>
      <c r="G539" s="3" t="s">
        <v>143</v>
      </c>
    </row>
    <row r="540" spans="1:7" ht="45" customHeight="1" x14ac:dyDescent="0.25">
      <c r="A540" s="3" t="s">
        <v>482</v>
      </c>
      <c r="B540" s="3" t="s">
        <v>4826</v>
      </c>
      <c r="C540" s="3" t="s">
        <v>4195</v>
      </c>
      <c r="D540" s="3" t="s">
        <v>4196</v>
      </c>
      <c r="E540" s="3" t="s">
        <v>4197</v>
      </c>
      <c r="F540" s="3" t="s">
        <v>4198</v>
      </c>
      <c r="G540" s="3" t="s">
        <v>143</v>
      </c>
    </row>
    <row r="541" spans="1:7" ht="45" customHeight="1" x14ac:dyDescent="0.25">
      <c r="A541" s="3" t="s">
        <v>482</v>
      </c>
      <c r="B541" s="3" t="s">
        <v>4827</v>
      </c>
      <c r="C541" s="3" t="s">
        <v>4200</v>
      </c>
      <c r="D541" s="3" t="s">
        <v>4201</v>
      </c>
      <c r="E541" s="3" t="s">
        <v>4202</v>
      </c>
      <c r="F541" s="3" t="s">
        <v>4203</v>
      </c>
      <c r="G541" s="3" t="s">
        <v>143</v>
      </c>
    </row>
    <row r="542" spans="1:7" ht="45" customHeight="1" x14ac:dyDescent="0.25">
      <c r="A542" s="3" t="s">
        <v>482</v>
      </c>
      <c r="B542" s="3" t="s">
        <v>4828</v>
      </c>
      <c r="C542" s="3" t="s">
        <v>4205</v>
      </c>
      <c r="D542" s="3" t="s">
        <v>4206</v>
      </c>
      <c r="E542" s="3" t="s">
        <v>442</v>
      </c>
      <c r="F542" s="3" t="s">
        <v>4207</v>
      </c>
      <c r="G542" s="3" t="s">
        <v>143</v>
      </c>
    </row>
    <row r="543" spans="1:7" ht="45" customHeight="1" x14ac:dyDescent="0.25">
      <c r="A543" s="3" t="s">
        <v>482</v>
      </c>
      <c r="B543" s="3" t="s">
        <v>4829</v>
      </c>
      <c r="C543" s="3" t="s">
        <v>4209</v>
      </c>
      <c r="D543" s="3" t="s">
        <v>4210</v>
      </c>
      <c r="E543" s="3" t="s">
        <v>4211</v>
      </c>
      <c r="F543" s="3" t="s">
        <v>4212</v>
      </c>
      <c r="G543" s="3" t="s">
        <v>143</v>
      </c>
    </row>
    <row r="544" spans="1:7" ht="45" customHeight="1" x14ac:dyDescent="0.25">
      <c r="A544" s="3" t="s">
        <v>482</v>
      </c>
      <c r="B544" s="3" t="s">
        <v>4830</v>
      </c>
      <c r="C544" s="3" t="s">
        <v>4214</v>
      </c>
      <c r="D544" s="3" t="s">
        <v>4215</v>
      </c>
      <c r="E544" s="3" t="s">
        <v>4216</v>
      </c>
      <c r="F544" s="3" t="s">
        <v>4217</v>
      </c>
      <c r="G544" s="3" t="s">
        <v>143</v>
      </c>
    </row>
    <row r="545" spans="1:7" ht="45" customHeight="1" x14ac:dyDescent="0.25">
      <c r="A545" s="3" t="s">
        <v>482</v>
      </c>
      <c r="B545" s="3" t="s">
        <v>4831</v>
      </c>
      <c r="C545" s="3" t="s">
        <v>4219</v>
      </c>
      <c r="D545" s="3" t="s">
        <v>4196</v>
      </c>
      <c r="E545" s="3" t="s">
        <v>4220</v>
      </c>
      <c r="F545" s="3" t="s">
        <v>4221</v>
      </c>
      <c r="G545" s="3" t="s">
        <v>143</v>
      </c>
    </row>
    <row r="546" spans="1:7" ht="45" customHeight="1" x14ac:dyDescent="0.25">
      <c r="A546" s="3" t="s">
        <v>482</v>
      </c>
      <c r="B546" s="3" t="s">
        <v>4832</v>
      </c>
      <c r="C546" s="3" t="s">
        <v>4177</v>
      </c>
      <c r="D546" s="3" t="s">
        <v>4178</v>
      </c>
      <c r="E546" s="3" t="s">
        <v>4178</v>
      </c>
      <c r="F546" s="3" t="s">
        <v>4179</v>
      </c>
      <c r="G546" s="3" t="s">
        <v>143</v>
      </c>
    </row>
    <row r="547" spans="1:7" ht="45" customHeight="1" x14ac:dyDescent="0.25">
      <c r="A547" s="3" t="s">
        <v>482</v>
      </c>
      <c r="B547" s="3" t="s">
        <v>4833</v>
      </c>
      <c r="C547" s="3" t="s">
        <v>4181</v>
      </c>
      <c r="D547" s="3" t="s">
        <v>4182</v>
      </c>
      <c r="E547" s="3" t="s">
        <v>4183</v>
      </c>
      <c r="F547" s="3" t="s">
        <v>4184</v>
      </c>
      <c r="G547" s="3" t="s">
        <v>143</v>
      </c>
    </row>
    <row r="548" spans="1:7" ht="45" customHeight="1" x14ac:dyDescent="0.25">
      <c r="A548" s="3" t="s">
        <v>482</v>
      </c>
      <c r="B548" s="3" t="s">
        <v>4834</v>
      </c>
      <c r="C548" s="3" t="s">
        <v>4191</v>
      </c>
      <c r="D548" s="3" t="s">
        <v>339</v>
      </c>
      <c r="E548" s="3" t="s">
        <v>4192</v>
      </c>
      <c r="F548" s="3" t="s">
        <v>4193</v>
      </c>
      <c r="G548" s="3" t="s">
        <v>143</v>
      </c>
    </row>
    <row r="549" spans="1:7" ht="45" customHeight="1" x14ac:dyDescent="0.25">
      <c r="A549" s="3" t="s">
        <v>482</v>
      </c>
      <c r="B549" s="3" t="s">
        <v>4835</v>
      </c>
      <c r="C549" s="3" t="s">
        <v>4186</v>
      </c>
      <c r="D549" s="3" t="s">
        <v>4187</v>
      </c>
      <c r="E549" s="3" t="s">
        <v>4188</v>
      </c>
      <c r="F549" s="3" t="s">
        <v>4189</v>
      </c>
      <c r="G549" s="3" t="s">
        <v>143</v>
      </c>
    </row>
    <row r="550" spans="1:7" ht="45" customHeight="1" x14ac:dyDescent="0.25">
      <c r="A550" s="3" t="s">
        <v>482</v>
      </c>
      <c r="B550" s="3" t="s">
        <v>4836</v>
      </c>
      <c r="C550" s="3" t="s">
        <v>4195</v>
      </c>
      <c r="D550" s="3" t="s">
        <v>4196</v>
      </c>
      <c r="E550" s="3" t="s">
        <v>4197</v>
      </c>
      <c r="F550" s="3" t="s">
        <v>4198</v>
      </c>
      <c r="G550" s="3" t="s">
        <v>143</v>
      </c>
    </row>
    <row r="551" spans="1:7" ht="45" customHeight="1" x14ac:dyDescent="0.25">
      <c r="A551" s="3" t="s">
        <v>482</v>
      </c>
      <c r="B551" s="3" t="s">
        <v>4837</v>
      </c>
      <c r="C551" s="3" t="s">
        <v>4200</v>
      </c>
      <c r="D551" s="3" t="s">
        <v>4201</v>
      </c>
      <c r="E551" s="3" t="s">
        <v>4202</v>
      </c>
      <c r="F551" s="3" t="s">
        <v>4203</v>
      </c>
      <c r="G551" s="3" t="s">
        <v>143</v>
      </c>
    </row>
    <row r="552" spans="1:7" ht="45" customHeight="1" x14ac:dyDescent="0.25">
      <c r="A552" s="3" t="s">
        <v>482</v>
      </c>
      <c r="B552" s="3" t="s">
        <v>4838</v>
      </c>
      <c r="C552" s="3" t="s">
        <v>4214</v>
      </c>
      <c r="D552" s="3" t="s">
        <v>4215</v>
      </c>
      <c r="E552" s="3" t="s">
        <v>4216</v>
      </c>
      <c r="F552" s="3" t="s">
        <v>4217</v>
      </c>
      <c r="G552" s="3" t="s">
        <v>143</v>
      </c>
    </row>
    <row r="553" spans="1:7" ht="45" customHeight="1" x14ac:dyDescent="0.25">
      <c r="A553" s="3" t="s">
        <v>482</v>
      </c>
      <c r="B553" s="3" t="s">
        <v>4839</v>
      </c>
      <c r="C553" s="3" t="s">
        <v>4219</v>
      </c>
      <c r="D553" s="3" t="s">
        <v>4196</v>
      </c>
      <c r="E553" s="3" t="s">
        <v>4220</v>
      </c>
      <c r="F553" s="3" t="s">
        <v>4221</v>
      </c>
      <c r="G553" s="3" t="s">
        <v>143</v>
      </c>
    </row>
    <row r="554" spans="1:7" ht="45" customHeight="1" x14ac:dyDescent="0.25">
      <c r="A554" s="3" t="s">
        <v>482</v>
      </c>
      <c r="B554" s="3" t="s">
        <v>4840</v>
      </c>
      <c r="C554" s="3" t="s">
        <v>4231</v>
      </c>
      <c r="D554" s="3" t="s">
        <v>4232</v>
      </c>
      <c r="E554" s="3" t="s">
        <v>4210</v>
      </c>
      <c r="F554" s="3" t="s">
        <v>4179</v>
      </c>
      <c r="G554" s="3" t="s">
        <v>143</v>
      </c>
    </row>
    <row r="555" spans="1:7" ht="45" customHeight="1" x14ac:dyDescent="0.25">
      <c r="A555" s="3" t="s">
        <v>482</v>
      </c>
      <c r="B555" s="3" t="s">
        <v>4841</v>
      </c>
      <c r="C555" s="3" t="s">
        <v>4181</v>
      </c>
      <c r="D555" s="3" t="s">
        <v>4182</v>
      </c>
      <c r="E555" s="3" t="s">
        <v>4183</v>
      </c>
      <c r="F555" s="3" t="s">
        <v>4184</v>
      </c>
      <c r="G555" s="3" t="s">
        <v>143</v>
      </c>
    </row>
    <row r="556" spans="1:7" ht="45" customHeight="1" x14ac:dyDescent="0.25">
      <c r="A556" s="3" t="s">
        <v>482</v>
      </c>
      <c r="B556" s="3" t="s">
        <v>4842</v>
      </c>
      <c r="C556" s="3" t="s">
        <v>4191</v>
      </c>
      <c r="D556" s="3" t="s">
        <v>339</v>
      </c>
      <c r="E556" s="3" t="s">
        <v>4192</v>
      </c>
      <c r="F556" s="3" t="s">
        <v>4193</v>
      </c>
      <c r="G556" s="3" t="s">
        <v>143</v>
      </c>
    </row>
    <row r="557" spans="1:7" ht="45" customHeight="1" x14ac:dyDescent="0.25">
      <c r="A557" s="3" t="s">
        <v>482</v>
      </c>
      <c r="B557" s="3" t="s">
        <v>4843</v>
      </c>
      <c r="C557" s="3" t="s">
        <v>4236</v>
      </c>
      <c r="D557" s="3" t="s">
        <v>4237</v>
      </c>
      <c r="E557" s="3" t="s">
        <v>340</v>
      </c>
      <c r="F557" s="3" t="s">
        <v>4238</v>
      </c>
      <c r="G557" s="3" t="s">
        <v>143</v>
      </c>
    </row>
    <row r="558" spans="1:7" ht="45" customHeight="1" x14ac:dyDescent="0.25">
      <c r="A558" s="3" t="s">
        <v>482</v>
      </c>
      <c r="B558" s="3" t="s">
        <v>4844</v>
      </c>
      <c r="C558" s="3" t="s">
        <v>4195</v>
      </c>
      <c r="D558" s="3" t="s">
        <v>4196</v>
      </c>
      <c r="E558" s="3" t="s">
        <v>4197</v>
      </c>
      <c r="F558" s="3" t="s">
        <v>4198</v>
      </c>
      <c r="G558" s="3" t="s">
        <v>143</v>
      </c>
    </row>
    <row r="559" spans="1:7" ht="45" customHeight="1" x14ac:dyDescent="0.25">
      <c r="A559" s="3" t="s">
        <v>482</v>
      </c>
      <c r="B559" s="3" t="s">
        <v>4845</v>
      </c>
      <c r="C559" s="3" t="s">
        <v>4200</v>
      </c>
      <c r="D559" s="3" t="s">
        <v>4201</v>
      </c>
      <c r="E559" s="3" t="s">
        <v>4202</v>
      </c>
      <c r="F559" s="3" t="s">
        <v>4203</v>
      </c>
      <c r="G559" s="3" t="s">
        <v>143</v>
      </c>
    </row>
    <row r="560" spans="1:7" ht="45" customHeight="1" x14ac:dyDescent="0.25">
      <c r="A560" s="3" t="s">
        <v>482</v>
      </c>
      <c r="B560" s="3" t="s">
        <v>4846</v>
      </c>
      <c r="C560" s="3" t="s">
        <v>4242</v>
      </c>
      <c r="D560" s="3" t="s">
        <v>4243</v>
      </c>
      <c r="E560" s="3" t="s">
        <v>562</v>
      </c>
      <c r="F560" s="3" t="s">
        <v>4244</v>
      </c>
      <c r="G560" s="3" t="s">
        <v>143</v>
      </c>
    </row>
    <row r="561" spans="1:7" ht="45" customHeight="1" x14ac:dyDescent="0.25">
      <c r="A561" s="3" t="s">
        <v>482</v>
      </c>
      <c r="B561" s="3" t="s">
        <v>4847</v>
      </c>
      <c r="C561" s="3" t="s">
        <v>4205</v>
      </c>
      <c r="D561" s="3" t="s">
        <v>4246</v>
      </c>
      <c r="E561" s="3" t="s">
        <v>4247</v>
      </c>
      <c r="F561" s="3" t="s">
        <v>4248</v>
      </c>
      <c r="G561" s="3" t="s">
        <v>143</v>
      </c>
    </row>
    <row r="562" spans="1:7" ht="45" customHeight="1" x14ac:dyDescent="0.25">
      <c r="A562" s="3" t="s">
        <v>482</v>
      </c>
      <c r="B562" s="3" t="s">
        <v>4848</v>
      </c>
      <c r="C562" s="3" t="s">
        <v>4231</v>
      </c>
      <c r="D562" s="3" t="s">
        <v>4232</v>
      </c>
      <c r="E562" s="3" t="s">
        <v>4210</v>
      </c>
      <c r="F562" s="3" t="s">
        <v>4179</v>
      </c>
      <c r="G562" s="3" t="s">
        <v>143</v>
      </c>
    </row>
    <row r="563" spans="1:7" ht="45" customHeight="1" x14ac:dyDescent="0.25">
      <c r="A563" s="3" t="s">
        <v>482</v>
      </c>
      <c r="B563" s="3" t="s">
        <v>4849</v>
      </c>
      <c r="C563" s="3" t="s">
        <v>4181</v>
      </c>
      <c r="D563" s="3" t="s">
        <v>4182</v>
      </c>
      <c r="E563" s="3" t="s">
        <v>4183</v>
      </c>
      <c r="F563" s="3" t="s">
        <v>4184</v>
      </c>
      <c r="G563" s="3" t="s">
        <v>143</v>
      </c>
    </row>
    <row r="564" spans="1:7" ht="45" customHeight="1" x14ac:dyDescent="0.25">
      <c r="A564" s="3" t="s">
        <v>482</v>
      </c>
      <c r="B564" s="3" t="s">
        <v>4850</v>
      </c>
      <c r="C564" s="3" t="s">
        <v>4191</v>
      </c>
      <c r="D564" s="3" t="s">
        <v>339</v>
      </c>
      <c r="E564" s="3" t="s">
        <v>4192</v>
      </c>
      <c r="F564" s="3" t="s">
        <v>4193</v>
      </c>
      <c r="G564" s="3" t="s">
        <v>143</v>
      </c>
    </row>
    <row r="565" spans="1:7" ht="45" customHeight="1" x14ac:dyDescent="0.25">
      <c r="A565" s="3" t="s">
        <v>482</v>
      </c>
      <c r="B565" s="3" t="s">
        <v>4851</v>
      </c>
      <c r="C565" s="3" t="s">
        <v>4236</v>
      </c>
      <c r="D565" s="3" t="s">
        <v>4237</v>
      </c>
      <c r="E565" s="3" t="s">
        <v>340</v>
      </c>
      <c r="F565" s="3" t="s">
        <v>4238</v>
      </c>
      <c r="G565" s="3" t="s">
        <v>143</v>
      </c>
    </row>
    <row r="566" spans="1:7" ht="45" customHeight="1" x14ac:dyDescent="0.25">
      <c r="A566" s="3" t="s">
        <v>482</v>
      </c>
      <c r="B566" s="3" t="s">
        <v>4852</v>
      </c>
      <c r="C566" s="3" t="s">
        <v>4195</v>
      </c>
      <c r="D566" s="3" t="s">
        <v>4196</v>
      </c>
      <c r="E566" s="3" t="s">
        <v>4197</v>
      </c>
      <c r="F566" s="3" t="s">
        <v>4198</v>
      </c>
      <c r="G566" s="3" t="s">
        <v>143</v>
      </c>
    </row>
    <row r="567" spans="1:7" ht="45" customHeight="1" x14ac:dyDescent="0.25">
      <c r="A567" s="3" t="s">
        <v>482</v>
      </c>
      <c r="B567" s="3" t="s">
        <v>4853</v>
      </c>
      <c r="C567" s="3" t="s">
        <v>4200</v>
      </c>
      <c r="D567" s="3" t="s">
        <v>4201</v>
      </c>
      <c r="E567" s="3" t="s">
        <v>4202</v>
      </c>
      <c r="F567" s="3" t="s">
        <v>4203</v>
      </c>
      <c r="G567" s="3" t="s">
        <v>143</v>
      </c>
    </row>
    <row r="568" spans="1:7" ht="45" customHeight="1" x14ac:dyDescent="0.25">
      <c r="A568" s="3" t="s">
        <v>482</v>
      </c>
      <c r="B568" s="3" t="s">
        <v>4854</v>
      </c>
      <c r="C568" s="3" t="s">
        <v>4242</v>
      </c>
      <c r="D568" s="3" t="s">
        <v>4243</v>
      </c>
      <c r="E568" s="3" t="s">
        <v>562</v>
      </c>
      <c r="F568" s="3" t="s">
        <v>4244</v>
      </c>
      <c r="G568" s="3" t="s">
        <v>143</v>
      </c>
    </row>
    <row r="569" spans="1:7" ht="45" customHeight="1" x14ac:dyDescent="0.25">
      <c r="A569" s="3" t="s">
        <v>482</v>
      </c>
      <c r="B569" s="3" t="s">
        <v>4855</v>
      </c>
      <c r="C569" s="3" t="s">
        <v>4209</v>
      </c>
      <c r="D569" s="3" t="s">
        <v>4210</v>
      </c>
      <c r="E569" s="3" t="s">
        <v>4211</v>
      </c>
      <c r="F569" s="3" t="s">
        <v>4212</v>
      </c>
      <c r="G569" s="3" t="s">
        <v>143</v>
      </c>
    </row>
    <row r="570" spans="1:7" ht="45" customHeight="1" x14ac:dyDescent="0.25">
      <c r="A570" s="3" t="s">
        <v>482</v>
      </c>
      <c r="B570" s="3" t="s">
        <v>4856</v>
      </c>
      <c r="C570" s="3" t="s">
        <v>4231</v>
      </c>
      <c r="D570" s="3" t="s">
        <v>4232</v>
      </c>
      <c r="E570" s="3" t="s">
        <v>4258</v>
      </c>
      <c r="F570" s="3" t="s">
        <v>4179</v>
      </c>
      <c r="G570" s="3" t="s">
        <v>143</v>
      </c>
    </row>
    <row r="571" spans="1:7" ht="45" customHeight="1" x14ac:dyDescent="0.25">
      <c r="A571" s="3" t="s">
        <v>482</v>
      </c>
      <c r="B571" s="3" t="s">
        <v>4857</v>
      </c>
      <c r="C571" s="3" t="s">
        <v>4181</v>
      </c>
      <c r="D571" s="3" t="s">
        <v>4182</v>
      </c>
      <c r="E571" s="3" t="s">
        <v>4183</v>
      </c>
      <c r="F571" s="3" t="s">
        <v>4184</v>
      </c>
      <c r="G571" s="3" t="s">
        <v>143</v>
      </c>
    </row>
    <row r="572" spans="1:7" ht="45" customHeight="1" x14ac:dyDescent="0.25">
      <c r="A572" s="3" t="s">
        <v>482</v>
      </c>
      <c r="B572" s="3" t="s">
        <v>4858</v>
      </c>
      <c r="C572" s="3" t="s">
        <v>4261</v>
      </c>
      <c r="D572" s="3" t="s">
        <v>4262</v>
      </c>
      <c r="E572" s="3" t="s">
        <v>4263</v>
      </c>
      <c r="F572" s="3" t="s">
        <v>4264</v>
      </c>
      <c r="G572" s="3" t="s">
        <v>143</v>
      </c>
    </row>
    <row r="573" spans="1:7" ht="45" customHeight="1" x14ac:dyDescent="0.25">
      <c r="A573" s="3" t="s">
        <v>482</v>
      </c>
      <c r="B573" s="3" t="s">
        <v>4859</v>
      </c>
      <c r="C573" s="3" t="s">
        <v>4266</v>
      </c>
      <c r="D573" s="3" t="s">
        <v>4237</v>
      </c>
      <c r="E573" s="3" t="s">
        <v>4267</v>
      </c>
      <c r="F573" s="3" t="s">
        <v>4268</v>
      </c>
      <c r="G573" s="3" t="s">
        <v>143</v>
      </c>
    </row>
    <row r="574" spans="1:7" ht="45" customHeight="1" x14ac:dyDescent="0.25">
      <c r="A574" s="3" t="s">
        <v>482</v>
      </c>
      <c r="B574" s="3" t="s">
        <v>4860</v>
      </c>
      <c r="C574" s="3" t="s">
        <v>4195</v>
      </c>
      <c r="D574" s="3" t="s">
        <v>4196</v>
      </c>
      <c r="E574" s="3" t="s">
        <v>4197</v>
      </c>
      <c r="F574" s="3" t="s">
        <v>4198</v>
      </c>
      <c r="G574" s="3" t="s">
        <v>143</v>
      </c>
    </row>
    <row r="575" spans="1:7" ht="45" customHeight="1" x14ac:dyDescent="0.25">
      <c r="A575" s="3" t="s">
        <v>482</v>
      </c>
      <c r="B575" s="3" t="s">
        <v>4861</v>
      </c>
      <c r="C575" s="3" t="s">
        <v>4200</v>
      </c>
      <c r="D575" s="3" t="s">
        <v>4201</v>
      </c>
      <c r="E575" s="3" t="s">
        <v>4202</v>
      </c>
      <c r="F575" s="3" t="s">
        <v>4203</v>
      </c>
      <c r="G575" s="3" t="s">
        <v>143</v>
      </c>
    </row>
    <row r="576" spans="1:7" ht="45" customHeight="1" x14ac:dyDescent="0.25">
      <c r="A576" s="3" t="s">
        <v>482</v>
      </c>
      <c r="B576" s="3" t="s">
        <v>4862</v>
      </c>
      <c r="C576" s="3" t="s">
        <v>4242</v>
      </c>
      <c r="D576" s="3" t="s">
        <v>238</v>
      </c>
      <c r="E576" s="3" t="s">
        <v>562</v>
      </c>
      <c r="F576" s="3" t="s">
        <v>4272</v>
      </c>
      <c r="G576" s="3" t="s">
        <v>143</v>
      </c>
    </row>
    <row r="577" spans="1:7" ht="45" customHeight="1" x14ac:dyDescent="0.25">
      <c r="A577" s="3" t="s">
        <v>482</v>
      </c>
      <c r="B577" s="3" t="s">
        <v>4863</v>
      </c>
      <c r="C577" s="3" t="s">
        <v>4274</v>
      </c>
      <c r="D577" s="3" t="s">
        <v>4275</v>
      </c>
      <c r="E577" s="3" t="s">
        <v>4276</v>
      </c>
      <c r="F577" s="3" t="s">
        <v>4277</v>
      </c>
      <c r="G577" s="3" t="s">
        <v>143</v>
      </c>
    </row>
    <row r="578" spans="1:7" ht="45" customHeight="1" x14ac:dyDescent="0.25">
      <c r="A578" s="3" t="s">
        <v>482</v>
      </c>
      <c r="B578" s="3" t="s">
        <v>4864</v>
      </c>
      <c r="C578" s="3" t="s">
        <v>4231</v>
      </c>
      <c r="D578" s="3" t="s">
        <v>4232</v>
      </c>
      <c r="E578" s="3" t="s">
        <v>4258</v>
      </c>
      <c r="F578" s="3" t="s">
        <v>4179</v>
      </c>
      <c r="G578" s="3" t="s">
        <v>143</v>
      </c>
    </row>
    <row r="579" spans="1:7" ht="45" customHeight="1" x14ac:dyDescent="0.25">
      <c r="A579" s="3" t="s">
        <v>482</v>
      </c>
      <c r="B579" s="3" t="s">
        <v>4865</v>
      </c>
      <c r="C579" s="3" t="s">
        <v>4181</v>
      </c>
      <c r="D579" s="3" t="s">
        <v>4182</v>
      </c>
      <c r="E579" s="3" t="s">
        <v>4183</v>
      </c>
      <c r="F579" s="3" t="s">
        <v>4184</v>
      </c>
      <c r="G579" s="3" t="s">
        <v>143</v>
      </c>
    </row>
    <row r="580" spans="1:7" ht="45" customHeight="1" x14ac:dyDescent="0.25">
      <c r="A580" s="3" t="s">
        <v>482</v>
      </c>
      <c r="B580" s="3" t="s">
        <v>4866</v>
      </c>
      <c r="C580" s="3" t="s">
        <v>4261</v>
      </c>
      <c r="D580" s="3" t="s">
        <v>4262</v>
      </c>
      <c r="E580" s="3" t="s">
        <v>4263</v>
      </c>
      <c r="F580" s="3" t="s">
        <v>4264</v>
      </c>
      <c r="G580" s="3" t="s">
        <v>143</v>
      </c>
    </row>
    <row r="581" spans="1:7" ht="45" customHeight="1" x14ac:dyDescent="0.25">
      <c r="A581" s="3" t="s">
        <v>482</v>
      </c>
      <c r="B581" s="3" t="s">
        <v>4867</v>
      </c>
      <c r="C581" s="3" t="s">
        <v>4266</v>
      </c>
      <c r="D581" s="3" t="s">
        <v>4237</v>
      </c>
      <c r="E581" s="3" t="s">
        <v>4267</v>
      </c>
      <c r="F581" s="3" t="s">
        <v>4268</v>
      </c>
      <c r="G581" s="3" t="s">
        <v>143</v>
      </c>
    </row>
    <row r="582" spans="1:7" ht="45" customHeight="1" x14ac:dyDescent="0.25">
      <c r="A582" s="3" t="s">
        <v>482</v>
      </c>
      <c r="B582" s="3" t="s">
        <v>4868</v>
      </c>
      <c r="C582" s="3" t="s">
        <v>4195</v>
      </c>
      <c r="D582" s="3" t="s">
        <v>4196</v>
      </c>
      <c r="E582" s="3" t="s">
        <v>4197</v>
      </c>
      <c r="F582" s="3" t="s">
        <v>4198</v>
      </c>
      <c r="G582" s="3" t="s">
        <v>143</v>
      </c>
    </row>
    <row r="583" spans="1:7" ht="45" customHeight="1" x14ac:dyDescent="0.25">
      <c r="A583" s="3" t="s">
        <v>482</v>
      </c>
      <c r="B583" s="3" t="s">
        <v>4869</v>
      </c>
      <c r="C583" s="3" t="s">
        <v>4200</v>
      </c>
      <c r="D583" s="3" t="s">
        <v>4201</v>
      </c>
      <c r="E583" s="3" t="s">
        <v>4202</v>
      </c>
      <c r="F583" s="3" t="s">
        <v>4203</v>
      </c>
      <c r="G583" s="3" t="s">
        <v>143</v>
      </c>
    </row>
    <row r="584" spans="1:7" ht="45" customHeight="1" x14ac:dyDescent="0.25">
      <c r="A584" s="3" t="s">
        <v>482</v>
      </c>
      <c r="B584" s="3" t="s">
        <v>4870</v>
      </c>
      <c r="C584" s="3" t="s">
        <v>4242</v>
      </c>
      <c r="D584" s="3" t="s">
        <v>238</v>
      </c>
      <c r="E584" s="3" t="s">
        <v>562</v>
      </c>
      <c r="F584" s="3" t="s">
        <v>4272</v>
      </c>
      <c r="G584" s="3" t="s">
        <v>143</v>
      </c>
    </row>
    <row r="585" spans="1:7" ht="45" customHeight="1" x14ac:dyDescent="0.25">
      <c r="A585" s="3" t="s">
        <v>482</v>
      </c>
      <c r="B585" s="3" t="s">
        <v>4871</v>
      </c>
      <c r="C585" s="3" t="s">
        <v>4274</v>
      </c>
      <c r="D585" s="3" t="s">
        <v>4275</v>
      </c>
      <c r="E585" s="3" t="s">
        <v>4276</v>
      </c>
      <c r="F585" s="3" t="s">
        <v>4277</v>
      </c>
      <c r="G585" s="3" t="s">
        <v>143</v>
      </c>
    </row>
    <row r="586" spans="1:7" ht="45" customHeight="1" x14ac:dyDescent="0.25">
      <c r="A586" s="3" t="s">
        <v>482</v>
      </c>
      <c r="B586" s="3" t="s">
        <v>4872</v>
      </c>
      <c r="C586" s="3" t="s">
        <v>4231</v>
      </c>
      <c r="D586" s="3" t="s">
        <v>4232</v>
      </c>
      <c r="E586" s="3" t="s">
        <v>4258</v>
      </c>
      <c r="F586" s="3" t="s">
        <v>4179</v>
      </c>
      <c r="G586" s="3" t="s">
        <v>143</v>
      </c>
    </row>
    <row r="587" spans="1:7" ht="45" customHeight="1" x14ac:dyDescent="0.25">
      <c r="A587" s="3" t="s">
        <v>482</v>
      </c>
      <c r="B587" s="3" t="s">
        <v>4873</v>
      </c>
      <c r="C587" s="3" t="s">
        <v>4181</v>
      </c>
      <c r="D587" s="3" t="s">
        <v>4182</v>
      </c>
      <c r="E587" s="3" t="s">
        <v>4183</v>
      </c>
      <c r="F587" s="3" t="s">
        <v>4184</v>
      </c>
      <c r="G587" s="3" t="s">
        <v>143</v>
      </c>
    </row>
    <row r="588" spans="1:7" ht="45" customHeight="1" x14ac:dyDescent="0.25">
      <c r="A588" s="3" t="s">
        <v>482</v>
      </c>
      <c r="B588" s="3" t="s">
        <v>4874</v>
      </c>
      <c r="C588" s="3" t="s">
        <v>4242</v>
      </c>
      <c r="D588" s="3" t="s">
        <v>4243</v>
      </c>
      <c r="E588" s="3" t="s">
        <v>562</v>
      </c>
      <c r="F588" s="3" t="s">
        <v>4380</v>
      </c>
      <c r="G588" s="3" t="s">
        <v>143</v>
      </c>
    </row>
    <row r="589" spans="1:7" ht="45" customHeight="1" x14ac:dyDescent="0.25">
      <c r="A589" s="3" t="s">
        <v>482</v>
      </c>
      <c r="B589" s="3" t="s">
        <v>4875</v>
      </c>
      <c r="C589" s="3" t="s">
        <v>4382</v>
      </c>
      <c r="D589" s="3" t="s">
        <v>4246</v>
      </c>
      <c r="E589" s="3" t="s">
        <v>4247</v>
      </c>
      <c r="F589" s="3" t="s">
        <v>4383</v>
      </c>
      <c r="G589" s="3" t="s">
        <v>143</v>
      </c>
    </row>
    <row r="590" spans="1:7" ht="45" customHeight="1" x14ac:dyDescent="0.25">
      <c r="A590" s="3" t="s">
        <v>482</v>
      </c>
      <c r="B590" s="3" t="s">
        <v>4876</v>
      </c>
      <c r="C590" s="3" t="s">
        <v>4385</v>
      </c>
      <c r="D590" s="3" t="s">
        <v>4386</v>
      </c>
      <c r="E590" s="3" t="s">
        <v>4387</v>
      </c>
      <c r="F590" s="3" t="s">
        <v>4388</v>
      </c>
      <c r="G590" s="3" t="s">
        <v>143</v>
      </c>
    </row>
    <row r="591" spans="1:7" ht="45" customHeight="1" x14ac:dyDescent="0.25">
      <c r="A591" s="3" t="s">
        <v>482</v>
      </c>
      <c r="B591" s="3" t="s">
        <v>4877</v>
      </c>
      <c r="C591" s="3" t="s">
        <v>4390</v>
      </c>
      <c r="D591" s="3" t="s">
        <v>4391</v>
      </c>
      <c r="E591" s="3" t="s">
        <v>4392</v>
      </c>
      <c r="F591" s="3" t="s">
        <v>4388</v>
      </c>
      <c r="G591" s="3" t="s">
        <v>143</v>
      </c>
    </row>
    <row r="592" spans="1:7" ht="45" customHeight="1" x14ac:dyDescent="0.25">
      <c r="A592" s="3" t="s">
        <v>482</v>
      </c>
      <c r="B592" s="3" t="s">
        <v>4878</v>
      </c>
      <c r="C592" s="3" t="s">
        <v>4394</v>
      </c>
      <c r="D592" s="3" t="s">
        <v>4392</v>
      </c>
      <c r="E592" s="3" t="s">
        <v>4247</v>
      </c>
      <c r="F592" s="3" t="s">
        <v>4388</v>
      </c>
      <c r="G592" s="3" t="s">
        <v>143</v>
      </c>
    </row>
    <row r="593" spans="1:7" ht="45" customHeight="1" x14ac:dyDescent="0.25">
      <c r="A593" s="3" t="s">
        <v>482</v>
      </c>
      <c r="B593" s="3" t="s">
        <v>4879</v>
      </c>
      <c r="C593" s="3" t="s">
        <v>4396</v>
      </c>
      <c r="D593" s="3" t="s">
        <v>4397</v>
      </c>
      <c r="E593" s="3" t="s">
        <v>339</v>
      </c>
      <c r="F593" s="3" t="s">
        <v>4398</v>
      </c>
      <c r="G593" s="3" t="s">
        <v>143</v>
      </c>
    </row>
    <row r="594" spans="1:7" ht="45" customHeight="1" x14ac:dyDescent="0.25">
      <c r="A594" s="3" t="s">
        <v>482</v>
      </c>
      <c r="B594" s="3" t="s">
        <v>4880</v>
      </c>
      <c r="C594" s="3" t="s">
        <v>382</v>
      </c>
      <c r="D594" s="3" t="s">
        <v>4400</v>
      </c>
      <c r="E594" s="3" t="s">
        <v>4401</v>
      </c>
      <c r="F594" s="3" t="s">
        <v>4402</v>
      </c>
      <c r="G594" s="3" t="s">
        <v>143</v>
      </c>
    </row>
    <row r="595" spans="1:7" ht="45" customHeight="1" x14ac:dyDescent="0.25">
      <c r="A595" s="3" t="s">
        <v>482</v>
      </c>
      <c r="B595" s="3" t="s">
        <v>4881</v>
      </c>
      <c r="C595" s="3" t="s">
        <v>4382</v>
      </c>
      <c r="D595" s="3" t="s">
        <v>4246</v>
      </c>
      <c r="E595" s="3" t="s">
        <v>4247</v>
      </c>
      <c r="F595" s="3" t="s">
        <v>4383</v>
      </c>
      <c r="G595" s="3" t="s">
        <v>143</v>
      </c>
    </row>
    <row r="596" spans="1:7" ht="45" customHeight="1" x14ac:dyDescent="0.25">
      <c r="A596" s="3" t="s">
        <v>482</v>
      </c>
      <c r="B596" s="3" t="s">
        <v>4882</v>
      </c>
      <c r="C596" s="3" t="s">
        <v>4385</v>
      </c>
      <c r="D596" s="3" t="s">
        <v>4386</v>
      </c>
      <c r="E596" s="3" t="s">
        <v>4387</v>
      </c>
      <c r="F596" s="3" t="s">
        <v>4388</v>
      </c>
      <c r="G596" s="3" t="s">
        <v>143</v>
      </c>
    </row>
    <row r="597" spans="1:7" ht="45" customHeight="1" x14ac:dyDescent="0.25">
      <c r="A597" s="3" t="s">
        <v>482</v>
      </c>
      <c r="B597" s="3" t="s">
        <v>4883</v>
      </c>
      <c r="C597" s="3" t="s">
        <v>4390</v>
      </c>
      <c r="D597" s="3" t="s">
        <v>4391</v>
      </c>
      <c r="E597" s="3" t="s">
        <v>4392</v>
      </c>
      <c r="F597" s="3" t="s">
        <v>4388</v>
      </c>
      <c r="G597" s="3" t="s">
        <v>143</v>
      </c>
    </row>
    <row r="598" spans="1:7" ht="45" customHeight="1" x14ac:dyDescent="0.25">
      <c r="A598" s="3" t="s">
        <v>482</v>
      </c>
      <c r="B598" s="3" t="s">
        <v>4884</v>
      </c>
      <c r="C598" s="3" t="s">
        <v>4394</v>
      </c>
      <c r="D598" s="3" t="s">
        <v>4392</v>
      </c>
      <c r="E598" s="3" t="s">
        <v>4247</v>
      </c>
      <c r="F598" s="3" t="s">
        <v>4388</v>
      </c>
      <c r="G598" s="3" t="s">
        <v>143</v>
      </c>
    </row>
    <row r="599" spans="1:7" ht="45" customHeight="1" x14ac:dyDescent="0.25">
      <c r="A599" s="3" t="s">
        <v>482</v>
      </c>
      <c r="B599" s="3" t="s">
        <v>4885</v>
      </c>
      <c r="C599" s="3" t="s">
        <v>4396</v>
      </c>
      <c r="D599" s="3" t="s">
        <v>4397</v>
      </c>
      <c r="E599" s="3" t="s">
        <v>339</v>
      </c>
      <c r="F599" s="3" t="s">
        <v>4398</v>
      </c>
      <c r="G599" s="3" t="s">
        <v>143</v>
      </c>
    </row>
    <row r="600" spans="1:7" ht="45" customHeight="1" x14ac:dyDescent="0.25">
      <c r="A600" s="3" t="s">
        <v>482</v>
      </c>
      <c r="B600" s="3" t="s">
        <v>4886</v>
      </c>
      <c r="C600" s="3" t="s">
        <v>4195</v>
      </c>
      <c r="D600" s="3" t="s">
        <v>4409</v>
      </c>
      <c r="E600" s="3" t="s">
        <v>4197</v>
      </c>
      <c r="F600" s="3" t="s">
        <v>4410</v>
      </c>
      <c r="G600" s="3" t="s">
        <v>143</v>
      </c>
    </row>
    <row r="601" spans="1:7" ht="45" customHeight="1" x14ac:dyDescent="0.25">
      <c r="A601" s="3" t="s">
        <v>482</v>
      </c>
      <c r="B601" s="3" t="s">
        <v>4887</v>
      </c>
      <c r="C601" s="3" t="s">
        <v>4412</v>
      </c>
      <c r="D601" s="3" t="s">
        <v>384</v>
      </c>
      <c r="E601" s="3" t="s">
        <v>4413</v>
      </c>
      <c r="F601" s="3" t="s">
        <v>4414</v>
      </c>
      <c r="G601" s="3" t="s">
        <v>143</v>
      </c>
    </row>
    <row r="602" spans="1:7" ht="45" customHeight="1" x14ac:dyDescent="0.25">
      <c r="A602" s="3" t="s">
        <v>482</v>
      </c>
      <c r="B602" s="3" t="s">
        <v>4888</v>
      </c>
      <c r="C602" s="3" t="s">
        <v>4416</v>
      </c>
      <c r="D602" s="3" t="s">
        <v>4417</v>
      </c>
      <c r="E602" s="3" t="s">
        <v>4418</v>
      </c>
      <c r="F602" s="3" t="s">
        <v>4419</v>
      </c>
      <c r="G602" s="3" t="s">
        <v>143</v>
      </c>
    </row>
    <row r="603" spans="1:7" ht="45" customHeight="1" x14ac:dyDescent="0.25">
      <c r="A603" s="3" t="s">
        <v>482</v>
      </c>
      <c r="B603" s="3" t="s">
        <v>4889</v>
      </c>
      <c r="C603" s="3" t="s">
        <v>4421</v>
      </c>
      <c r="D603" s="3" t="s">
        <v>4422</v>
      </c>
      <c r="E603" s="3" t="s">
        <v>4423</v>
      </c>
      <c r="F603" s="3" t="s">
        <v>4424</v>
      </c>
      <c r="G603" s="3" t="s">
        <v>143</v>
      </c>
    </row>
    <row r="604" spans="1:7" ht="45" customHeight="1" x14ac:dyDescent="0.25">
      <c r="A604" s="3" t="s">
        <v>482</v>
      </c>
      <c r="B604" s="3" t="s">
        <v>4890</v>
      </c>
      <c r="C604" s="3" t="s">
        <v>382</v>
      </c>
      <c r="D604" s="3" t="s">
        <v>4438</v>
      </c>
      <c r="E604" s="3" t="s">
        <v>421</v>
      </c>
      <c r="F604" s="3" t="s">
        <v>4439</v>
      </c>
      <c r="G604" s="3" t="s">
        <v>143</v>
      </c>
    </row>
    <row r="605" spans="1:7" ht="45" customHeight="1" x14ac:dyDescent="0.25">
      <c r="A605" s="3" t="s">
        <v>482</v>
      </c>
      <c r="B605" s="3" t="s">
        <v>4891</v>
      </c>
      <c r="C605" s="3" t="s">
        <v>4382</v>
      </c>
      <c r="D605" s="3" t="s">
        <v>4401</v>
      </c>
      <c r="E605" s="3" t="s">
        <v>4441</v>
      </c>
      <c r="F605" s="3" t="s">
        <v>4439</v>
      </c>
      <c r="G605" s="3" t="s">
        <v>143</v>
      </c>
    </row>
    <row r="606" spans="1:7" ht="45" customHeight="1" x14ac:dyDescent="0.25">
      <c r="A606" s="3" t="s">
        <v>482</v>
      </c>
      <c r="B606" s="3" t="s">
        <v>4892</v>
      </c>
      <c r="C606" s="3" t="s">
        <v>4191</v>
      </c>
      <c r="D606" s="3" t="s">
        <v>339</v>
      </c>
      <c r="E606" s="3" t="s">
        <v>4192</v>
      </c>
      <c r="F606" s="3" t="s">
        <v>4443</v>
      </c>
      <c r="G606" s="3" t="s">
        <v>143</v>
      </c>
    </row>
    <row r="607" spans="1:7" ht="45" customHeight="1" x14ac:dyDescent="0.25">
      <c r="A607" s="3" t="s">
        <v>482</v>
      </c>
      <c r="B607" s="3" t="s">
        <v>4893</v>
      </c>
      <c r="C607" s="3" t="s">
        <v>4445</v>
      </c>
      <c r="D607" s="3" t="s">
        <v>4263</v>
      </c>
      <c r="E607" s="3" t="s">
        <v>4446</v>
      </c>
      <c r="F607" s="3" t="s">
        <v>4447</v>
      </c>
      <c r="G607" s="3" t="s">
        <v>143</v>
      </c>
    </row>
    <row r="608" spans="1:7" ht="45" customHeight="1" x14ac:dyDescent="0.25">
      <c r="A608" s="3" t="s">
        <v>483</v>
      </c>
      <c r="B608" s="3" t="s">
        <v>4894</v>
      </c>
      <c r="C608" s="3" t="s">
        <v>4468</v>
      </c>
      <c r="D608" s="3" t="s">
        <v>4178</v>
      </c>
      <c r="E608" s="3" t="s">
        <v>4178</v>
      </c>
      <c r="F608" s="3" t="s">
        <v>4469</v>
      </c>
      <c r="G608" s="3" t="s">
        <v>143</v>
      </c>
    </row>
    <row r="609" spans="1:7" ht="45" customHeight="1" x14ac:dyDescent="0.25">
      <c r="A609" s="3" t="s">
        <v>483</v>
      </c>
      <c r="B609" s="3" t="s">
        <v>4895</v>
      </c>
      <c r="C609" s="3" t="s">
        <v>4468</v>
      </c>
      <c r="D609" s="3" t="s">
        <v>4178</v>
      </c>
      <c r="E609" s="3" t="s">
        <v>4178</v>
      </c>
      <c r="F609" s="3" t="s">
        <v>4469</v>
      </c>
      <c r="G609" s="3" t="s">
        <v>143</v>
      </c>
    </row>
    <row r="610" spans="1:7" ht="45" customHeight="1" x14ac:dyDescent="0.25">
      <c r="A610" s="3" t="s">
        <v>483</v>
      </c>
      <c r="B610" s="3" t="s">
        <v>4896</v>
      </c>
      <c r="C610" s="3" t="s">
        <v>4468</v>
      </c>
      <c r="D610" s="3" t="s">
        <v>4178</v>
      </c>
      <c r="E610" s="3" t="s">
        <v>4178</v>
      </c>
      <c r="F610" s="3" t="s">
        <v>4469</v>
      </c>
      <c r="G610" s="3" t="s">
        <v>143</v>
      </c>
    </row>
    <row r="611" spans="1:7" ht="45" customHeight="1" x14ac:dyDescent="0.25">
      <c r="A611" s="3" t="s">
        <v>483</v>
      </c>
      <c r="B611" s="3" t="s">
        <v>4897</v>
      </c>
      <c r="C611" s="3" t="s">
        <v>4468</v>
      </c>
      <c r="D611" s="3" t="s">
        <v>4178</v>
      </c>
      <c r="E611" s="3" t="s">
        <v>4178</v>
      </c>
      <c r="F611" s="3" t="s">
        <v>4469</v>
      </c>
      <c r="G611" s="3" t="s">
        <v>143</v>
      </c>
    </row>
    <row r="612" spans="1:7" ht="45" customHeight="1" x14ac:dyDescent="0.25">
      <c r="A612" s="3" t="s">
        <v>483</v>
      </c>
      <c r="B612" s="3" t="s">
        <v>4898</v>
      </c>
      <c r="C612" s="3" t="s">
        <v>4468</v>
      </c>
      <c r="D612" s="3" t="s">
        <v>4178</v>
      </c>
      <c r="E612" s="3" t="s">
        <v>4178</v>
      </c>
      <c r="F612" s="3" t="s">
        <v>4469</v>
      </c>
      <c r="G612" s="3" t="s">
        <v>143</v>
      </c>
    </row>
    <row r="613" spans="1:7" ht="45" customHeight="1" x14ac:dyDescent="0.25">
      <c r="A613" s="3" t="s">
        <v>483</v>
      </c>
      <c r="B613" s="3" t="s">
        <v>4899</v>
      </c>
      <c r="C613" s="3" t="s">
        <v>4468</v>
      </c>
      <c r="D613" s="3" t="s">
        <v>4178</v>
      </c>
      <c r="E613" s="3" t="s">
        <v>4178</v>
      </c>
      <c r="F613" s="3" t="s">
        <v>4469</v>
      </c>
      <c r="G613" s="3" t="s">
        <v>143</v>
      </c>
    </row>
    <row r="614" spans="1:7" ht="45" customHeight="1" x14ac:dyDescent="0.25">
      <c r="A614" s="3" t="s">
        <v>483</v>
      </c>
      <c r="B614" s="3" t="s">
        <v>4900</v>
      </c>
      <c r="C614" s="3" t="s">
        <v>4468</v>
      </c>
      <c r="D614" s="3" t="s">
        <v>4178</v>
      </c>
      <c r="E614" s="3" t="s">
        <v>4178</v>
      </c>
      <c r="F614" s="3" t="s">
        <v>4469</v>
      </c>
      <c r="G614" s="3" t="s">
        <v>143</v>
      </c>
    </row>
    <row r="615" spans="1:7" ht="45" customHeight="1" x14ac:dyDescent="0.25">
      <c r="A615" s="3" t="s">
        <v>483</v>
      </c>
      <c r="B615" s="3" t="s">
        <v>4901</v>
      </c>
      <c r="C615" s="3" t="s">
        <v>4468</v>
      </c>
      <c r="D615" s="3" t="s">
        <v>4178</v>
      </c>
      <c r="E615" s="3" t="s">
        <v>4178</v>
      </c>
      <c r="F615" s="3" t="s">
        <v>4469</v>
      </c>
      <c r="G615" s="3" t="s">
        <v>143</v>
      </c>
    </row>
    <row r="616" spans="1:7" ht="45" customHeight="1" x14ac:dyDescent="0.25">
      <c r="A616" s="3" t="s">
        <v>483</v>
      </c>
      <c r="B616" s="3" t="s">
        <v>4902</v>
      </c>
      <c r="C616" s="3" t="s">
        <v>4468</v>
      </c>
      <c r="D616" s="3" t="s">
        <v>4178</v>
      </c>
      <c r="E616" s="3" t="s">
        <v>4178</v>
      </c>
      <c r="F616" s="3" t="s">
        <v>4469</v>
      </c>
      <c r="G616" s="3" t="s">
        <v>143</v>
      </c>
    </row>
    <row r="617" spans="1:7" ht="45" customHeight="1" x14ac:dyDescent="0.25">
      <c r="A617" s="3" t="s">
        <v>483</v>
      </c>
      <c r="B617" s="3" t="s">
        <v>4903</v>
      </c>
      <c r="C617" s="3" t="s">
        <v>4468</v>
      </c>
      <c r="D617" s="3" t="s">
        <v>4178</v>
      </c>
      <c r="E617" s="3" t="s">
        <v>4178</v>
      </c>
      <c r="F617" s="3" t="s">
        <v>4469</v>
      </c>
      <c r="G617" s="3" t="s">
        <v>143</v>
      </c>
    </row>
    <row r="618" spans="1:7" ht="45" customHeight="1" x14ac:dyDescent="0.25">
      <c r="A618" s="3" t="s">
        <v>483</v>
      </c>
      <c r="B618" s="3" t="s">
        <v>4904</v>
      </c>
      <c r="C618" s="3" t="s">
        <v>4468</v>
      </c>
      <c r="D618" s="3" t="s">
        <v>4178</v>
      </c>
      <c r="E618" s="3" t="s">
        <v>4178</v>
      </c>
      <c r="F618" s="3" t="s">
        <v>4469</v>
      </c>
      <c r="G618" s="3" t="s">
        <v>143</v>
      </c>
    </row>
    <row r="619" spans="1:7" ht="45" customHeight="1" x14ac:dyDescent="0.25">
      <c r="A619" s="3" t="s">
        <v>483</v>
      </c>
      <c r="B619" s="3" t="s">
        <v>4905</v>
      </c>
      <c r="C619" s="3" t="s">
        <v>4468</v>
      </c>
      <c r="D619" s="3" t="s">
        <v>4178</v>
      </c>
      <c r="E619" s="3" t="s">
        <v>4178</v>
      </c>
      <c r="F619" s="3" t="s">
        <v>4469</v>
      </c>
      <c r="G619" s="3" t="s">
        <v>143</v>
      </c>
    </row>
    <row r="620" spans="1:7" ht="45" customHeight="1" x14ac:dyDescent="0.25">
      <c r="A620" s="3" t="s">
        <v>483</v>
      </c>
      <c r="B620" s="3" t="s">
        <v>4906</v>
      </c>
      <c r="C620" s="3" t="s">
        <v>4195</v>
      </c>
      <c r="D620" s="3" t="s">
        <v>4196</v>
      </c>
      <c r="E620" s="3" t="s">
        <v>4197</v>
      </c>
      <c r="F620" s="3" t="s">
        <v>4482</v>
      </c>
      <c r="G620" s="3" t="s">
        <v>143</v>
      </c>
    </row>
    <row r="621" spans="1:7" ht="45" customHeight="1" x14ac:dyDescent="0.25">
      <c r="A621" s="3" t="s">
        <v>483</v>
      </c>
      <c r="B621" s="3" t="s">
        <v>4907</v>
      </c>
      <c r="C621" s="3" t="s">
        <v>4484</v>
      </c>
      <c r="D621" s="3" t="s">
        <v>4450</v>
      </c>
      <c r="E621" s="3" t="s">
        <v>4451</v>
      </c>
      <c r="F621" s="3" t="s">
        <v>4452</v>
      </c>
      <c r="G621" s="3" t="s">
        <v>143</v>
      </c>
    </row>
    <row r="622" spans="1:7" ht="45" customHeight="1" x14ac:dyDescent="0.25">
      <c r="A622" s="3" t="s">
        <v>483</v>
      </c>
      <c r="B622" s="3" t="s">
        <v>4908</v>
      </c>
      <c r="C622" s="3" t="s">
        <v>4458</v>
      </c>
      <c r="D622" s="3" t="s">
        <v>4459</v>
      </c>
      <c r="E622" s="3" t="s">
        <v>4187</v>
      </c>
      <c r="F622" s="3" t="s">
        <v>4439</v>
      </c>
      <c r="G622" s="3" t="s">
        <v>143</v>
      </c>
    </row>
    <row r="623" spans="1:7" ht="45" customHeight="1" x14ac:dyDescent="0.25">
      <c r="A623" s="3" t="s">
        <v>483</v>
      </c>
      <c r="B623" s="3" t="s">
        <v>4909</v>
      </c>
      <c r="C623" s="3" t="s">
        <v>4385</v>
      </c>
      <c r="D623" s="3" t="s">
        <v>4386</v>
      </c>
      <c r="E623" s="3" t="s">
        <v>4387</v>
      </c>
      <c r="F623" s="3" t="s">
        <v>4439</v>
      </c>
      <c r="G623" s="3" t="s">
        <v>143</v>
      </c>
    </row>
    <row r="624" spans="1:7" ht="45" customHeight="1" x14ac:dyDescent="0.25">
      <c r="A624" s="3" t="s">
        <v>483</v>
      </c>
      <c r="B624" s="3" t="s">
        <v>4910</v>
      </c>
      <c r="C624" s="3" t="s">
        <v>4382</v>
      </c>
      <c r="D624" s="3" t="s">
        <v>4246</v>
      </c>
      <c r="E624" s="3" t="s">
        <v>4247</v>
      </c>
      <c r="F624" s="3" t="s">
        <v>4383</v>
      </c>
      <c r="G624" s="3" t="s">
        <v>143</v>
      </c>
    </row>
    <row r="625" spans="1:7" ht="45" customHeight="1" x14ac:dyDescent="0.25">
      <c r="A625" s="3" t="s">
        <v>483</v>
      </c>
      <c r="B625" s="3" t="s">
        <v>4911</v>
      </c>
      <c r="C625" s="3" t="s">
        <v>4461</v>
      </c>
      <c r="D625" s="3" t="s">
        <v>339</v>
      </c>
      <c r="E625" s="3" t="s">
        <v>339</v>
      </c>
      <c r="F625" s="3" t="s">
        <v>4398</v>
      </c>
      <c r="G625" s="3" t="s">
        <v>143</v>
      </c>
    </row>
    <row r="626" spans="1:7" ht="45" customHeight="1" x14ac:dyDescent="0.25">
      <c r="A626" s="3" t="s">
        <v>483</v>
      </c>
      <c r="B626" s="3" t="s">
        <v>4912</v>
      </c>
      <c r="C626" s="3" t="s">
        <v>382</v>
      </c>
      <c r="D626" s="3" t="s">
        <v>4400</v>
      </c>
      <c r="E626" s="3" t="s">
        <v>4401</v>
      </c>
      <c r="F626" s="3" t="s">
        <v>4402</v>
      </c>
      <c r="G626" s="3" t="s">
        <v>143</v>
      </c>
    </row>
    <row r="627" spans="1:7" ht="45" customHeight="1" x14ac:dyDescent="0.25">
      <c r="A627" s="3" t="s">
        <v>483</v>
      </c>
      <c r="B627" s="3" t="s">
        <v>4913</v>
      </c>
      <c r="C627" s="3" t="s">
        <v>4382</v>
      </c>
      <c r="D627" s="3" t="s">
        <v>4246</v>
      </c>
      <c r="E627" s="3" t="s">
        <v>4247</v>
      </c>
      <c r="F627" s="3" t="s">
        <v>4383</v>
      </c>
      <c r="G627" s="3" t="s">
        <v>143</v>
      </c>
    </row>
    <row r="628" spans="1:7" ht="45" customHeight="1" x14ac:dyDescent="0.25">
      <c r="A628" s="3" t="s">
        <v>483</v>
      </c>
      <c r="B628" s="3" t="s">
        <v>4914</v>
      </c>
      <c r="C628" s="3" t="s">
        <v>4385</v>
      </c>
      <c r="D628" s="3" t="s">
        <v>4386</v>
      </c>
      <c r="E628" s="3" t="s">
        <v>4387</v>
      </c>
      <c r="F628" s="3" t="s">
        <v>4388</v>
      </c>
      <c r="G628" s="3" t="s">
        <v>143</v>
      </c>
    </row>
    <row r="629" spans="1:7" ht="45" customHeight="1" x14ac:dyDescent="0.25">
      <c r="A629" s="3" t="s">
        <v>483</v>
      </c>
      <c r="B629" s="3" t="s">
        <v>4915</v>
      </c>
      <c r="C629" s="3" t="s">
        <v>4390</v>
      </c>
      <c r="D629" s="3" t="s">
        <v>4391</v>
      </c>
      <c r="E629" s="3" t="s">
        <v>4392</v>
      </c>
      <c r="F629" s="3" t="s">
        <v>4388</v>
      </c>
      <c r="G629" s="3" t="s">
        <v>143</v>
      </c>
    </row>
    <row r="630" spans="1:7" ht="45" customHeight="1" x14ac:dyDescent="0.25">
      <c r="A630" s="3" t="s">
        <v>483</v>
      </c>
      <c r="B630" s="3" t="s">
        <v>4916</v>
      </c>
      <c r="C630" s="3" t="s">
        <v>4394</v>
      </c>
      <c r="D630" s="3" t="s">
        <v>4392</v>
      </c>
      <c r="E630" s="3" t="s">
        <v>4247</v>
      </c>
      <c r="F630" s="3" t="s">
        <v>4388</v>
      </c>
      <c r="G630" s="3" t="s">
        <v>143</v>
      </c>
    </row>
    <row r="631" spans="1:7" ht="45" customHeight="1" x14ac:dyDescent="0.25">
      <c r="A631" s="3" t="s">
        <v>483</v>
      </c>
      <c r="B631" s="3" t="s">
        <v>4917</v>
      </c>
      <c r="C631" s="3" t="s">
        <v>4396</v>
      </c>
      <c r="D631" s="3" t="s">
        <v>4397</v>
      </c>
      <c r="E631" s="3" t="s">
        <v>339</v>
      </c>
      <c r="F631" s="3" t="s">
        <v>4398</v>
      </c>
      <c r="G631" s="3" t="s">
        <v>143</v>
      </c>
    </row>
    <row r="632" spans="1:7" ht="45" customHeight="1" x14ac:dyDescent="0.25">
      <c r="A632" s="3" t="s">
        <v>483</v>
      </c>
      <c r="B632" s="3" t="s">
        <v>4918</v>
      </c>
      <c r="C632" s="3" t="s">
        <v>4181</v>
      </c>
      <c r="D632" s="3" t="s">
        <v>4182</v>
      </c>
      <c r="E632" s="3" t="s">
        <v>4183</v>
      </c>
      <c r="F632" s="3" t="s">
        <v>4184</v>
      </c>
      <c r="G632" s="3" t="s">
        <v>143</v>
      </c>
    </row>
    <row r="633" spans="1:7" ht="45" customHeight="1" x14ac:dyDescent="0.25">
      <c r="A633" s="3" t="s">
        <v>483</v>
      </c>
      <c r="B633" s="3" t="s">
        <v>4919</v>
      </c>
      <c r="C633" s="3" t="s">
        <v>4186</v>
      </c>
      <c r="D633" s="3" t="s">
        <v>4187</v>
      </c>
      <c r="E633" s="3" t="s">
        <v>4188</v>
      </c>
      <c r="F633" s="3" t="s">
        <v>4189</v>
      </c>
      <c r="G633" s="3" t="s">
        <v>143</v>
      </c>
    </row>
    <row r="634" spans="1:7" ht="45" customHeight="1" x14ac:dyDescent="0.25">
      <c r="A634" s="3" t="s">
        <v>483</v>
      </c>
      <c r="B634" s="3" t="s">
        <v>4920</v>
      </c>
      <c r="C634" s="3" t="s">
        <v>4191</v>
      </c>
      <c r="D634" s="3" t="s">
        <v>339</v>
      </c>
      <c r="E634" s="3" t="s">
        <v>4192</v>
      </c>
      <c r="F634" s="3" t="s">
        <v>4193</v>
      </c>
      <c r="G634" s="3" t="s">
        <v>143</v>
      </c>
    </row>
    <row r="635" spans="1:7" ht="45" customHeight="1" x14ac:dyDescent="0.25">
      <c r="A635" s="3" t="s">
        <v>483</v>
      </c>
      <c r="B635" s="3" t="s">
        <v>4921</v>
      </c>
      <c r="C635" s="3" t="s">
        <v>4195</v>
      </c>
      <c r="D635" s="3" t="s">
        <v>4196</v>
      </c>
      <c r="E635" s="3" t="s">
        <v>4197</v>
      </c>
      <c r="F635" s="3" t="s">
        <v>4198</v>
      </c>
      <c r="G635" s="3" t="s">
        <v>143</v>
      </c>
    </row>
    <row r="636" spans="1:7" ht="45" customHeight="1" x14ac:dyDescent="0.25">
      <c r="A636" s="3" t="s">
        <v>483</v>
      </c>
      <c r="B636" s="3" t="s">
        <v>4922</v>
      </c>
      <c r="C636" s="3" t="s">
        <v>4200</v>
      </c>
      <c r="D636" s="3" t="s">
        <v>4201</v>
      </c>
      <c r="E636" s="3" t="s">
        <v>4202</v>
      </c>
      <c r="F636" s="3" t="s">
        <v>4203</v>
      </c>
      <c r="G636" s="3" t="s">
        <v>143</v>
      </c>
    </row>
    <row r="637" spans="1:7" ht="45" customHeight="1" x14ac:dyDescent="0.25">
      <c r="A637" s="3" t="s">
        <v>483</v>
      </c>
      <c r="B637" s="3" t="s">
        <v>4923</v>
      </c>
      <c r="C637" s="3" t="s">
        <v>4205</v>
      </c>
      <c r="D637" s="3" t="s">
        <v>4206</v>
      </c>
      <c r="E637" s="3" t="s">
        <v>442</v>
      </c>
      <c r="F637" s="3" t="s">
        <v>4207</v>
      </c>
      <c r="G637" s="3" t="s">
        <v>143</v>
      </c>
    </row>
    <row r="638" spans="1:7" ht="45" customHeight="1" x14ac:dyDescent="0.25">
      <c r="A638" s="3" t="s">
        <v>483</v>
      </c>
      <c r="B638" s="3" t="s">
        <v>4924</v>
      </c>
      <c r="C638" s="3" t="s">
        <v>4209</v>
      </c>
      <c r="D638" s="3" t="s">
        <v>4210</v>
      </c>
      <c r="E638" s="3" t="s">
        <v>4211</v>
      </c>
      <c r="F638" s="3" t="s">
        <v>4212</v>
      </c>
      <c r="G638" s="3" t="s">
        <v>143</v>
      </c>
    </row>
    <row r="639" spans="1:7" ht="45" customHeight="1" x14ac:dyDescent="0.25">
      <c r="A639" s="3" t="s">
        <v>483</v>
      </c>
      <c r="B639" s="3" t="s">
        <v>4925</v>
      </c>
      <c r="C639" s="3" t="s">
        <v>4214</v>
      </c>
      <c r="D639" s="3" t="s">
        <v>4215</v>
      </c>
      <c r="E639" s="3" t="s">
        <v>4216</v>
      </c>
      <c r="F639" s="3" t="s">
        <v>4217</v>
      </c>
      <c r="G639" s="3" t="s">
        <v>143</v>
      </c>
    </row>
    <row r="640" spans="1:7" ht="45" customHeight="1" x14ac:dyDescent="0.25">
      <c r="A640" s="3" t="s">
        <v>483</v>
      </c>
      <c r="B640" s="3" t="s">
        <v>4926</v>
      </c>
      <c r="C640" s="3" t="s">
        <v>4219</v>
      </c>
      <c r="D640" s="3" t="s">
        <v>4196</v>
      </c>
      <c r="E640" s="3" t="s">
        <v>4220</v>
      </c>
      <c r="F640" s="3" t="s">
        <v>4221</v>
      </c>
      <c r="G640" s="3" t="s">
        <v>143</v>
      </c>
    </row>
    <row r="641" spans="1:7" ht="45" customHeight="1" x14ac:dyDescent="0.25">
      <c r="A641" s="3" t="s">
        <v>483</v>
      </c>
      <c r="B641" s="3" t="s">
        <v>4927</v>
      </c>
      <c r="C641" s="3" t="s">
        <v>4177</v>
      </c>
      <c r="D641" s="3" t="s">
        <v>4178</v>
      </c>
      <c r="E641" s="3" t="s">
        <v>4178</v>
      </c>
      <c r="F641" s="3" t="s">
        <v>4179</v>
      </c>
      <c r="G641" s="3" t="s">
        <v>143</v>
      </c>
    </row>
    <row r="642" spans="1:7" ht="45" customHeight="1" x14ac:dyDescent="0.25">
      <c r="A642" s="3" t="s">
        <v>483</v>
      </c>
      <c r="B642" s="3" t="s">
        <v>4928</v>
      </c>
      <c r="C642" s="3" t="s">
        <v>4181</v>
      </c>
      <c r="D642" s="3" t="s">
        <v>4182</v>
      </c>
      <c r="E642" s="3" t="s">
        <v>4183</v>
      </c>
      <c r="F642" s="3" t="s">
        <v>4184</v>
      </c>
      <c r="G642" s="3" t="s">
        <v>143</v>
      </c>
    </row>
    <row r="643" spans="1:7" ht="45" customHeight="1" x14ac:dyDescent="0.25">
      <c r="A643" s="3" t="s">
        <v>483</v>
      </c>
      <c r="B643" s="3" t="s">
        <v>4929</v>
      </c>
      <c r="C643" s="3" t="s">
        <v>4191</v>
      </c>
      <c r="D643" s="3" t="s">
        <v>339</v>
      </c>
      <c r="E643" s="3" t="s">
        <v>4192</v>
      </c>
      <c r="F643" s="3" t="s">
        <v>4193</v>
      </c>
      <c r="G643" s="3" t="s">
        <v>143</v>
      </c>
    </row>
    <row r="644" spans="1:7" ht="45" customHeight="1" x14ac:dyDescent="0.25">
      <c r="A644" s="3" t="s">
        <v>483</v>
      </c>
      <c r="B644" s="3" t="s">
        <v>4930</v>
      </c>
      <c r="C644" s="3" t="s">
        <v>4186</v>
      </c>
      <c r="D644" s="3" t="s">
        <v>4187</v>
      </c>
      <c r="E644" s="3" t="s">
        <v>4188</v>
      </c>
      <c r="F644" s="3" t="s">
        <v>4189</v>
      </c>
      <c r="G644" s="3" t="s">
        <v>143</v>
      </c>
    </row>
    <row r="645" spans="1:7" ht="45" customHeight="1" x14ac:dyDescent="0.25">
      <c r="A645" s="3" t="s">
        <v>483</v>
      </c>
      <c r="B645" s="3" t="s">
        <v>4931</v>
      </c>
      <c r="C645" s="3" t="s">
        <v>4195</v>
      </c>
      <c r="D645" s="3" t="s">
        <v>4196</v>
      </c>
      <c r="E645" s="3" t="s">
        <v>4197</v>
      </c>
      <c r="F645" s="3" t="s">
        <v>4198</v>
      </c>
      <c r="G645" s="3" t="s">
        <v>143</v>
      </c>
    </row>
    <row r="646" spans="1:7" ht="45" customHeight="1" x14ac:dyDescent="0.25">
      <c r="A646" s="3" t="s">
        <v>483</v>
      </c>
      <c r="B646" s="3" t="s">
        <v>4932</v>
      </c>
      <c r="C646" s="3" t="s">
        <v>4200</v>
      </c>
      <c r="D646" s="3" t="s">
        <v>4201</v>
      </c>
      <c r="E646" s="3" t="s">
        <v>4202</v>
      </c>
      <c r="F646" s="3" t="s">
        <v>4203</v>
      </c>
      <c r="G646" s="3" t="s">
        <v>143</v>
      </c>
    </row>
    <row r="647" spans="1:7" ht="45" customHeight="1" x14ac:dyDescent="0.25">
      <c r="A647" s="3" t="s">
        <v>483</v>
      </c>
      <c r="B647" s="3" t="s">
        <v>4933</v>
      </c>
      <c r="C647" s="3" t="s">
        <v>4214</v>
      </c>
      <c r="D647" s="3" t="s">
        <v>4215</v>
      </c>
      <c r="E647" s="3" t="s">
        <v>4216</v>
      </c>
      <c r="F647" s="3" t="s">
        <v>4217</v>
      </c>
      <c r="G647" s="3" t="s">
        <v>143</v>
      </c>
    </row>
    <row r="648" spans="1:7" ht="45" customHeight="1" x14ac:dyDescent="0.25">
      <c r="A648" s="3" t="s">
        <v>483</v>
      </c>
      <c r="B648" s="3" t="s">
        <v>4934</v>
      </c>
      <c r="C648" s="3" t="s">
        <v>4219</v>
      </c>
      <c r="D648" s="3" t="s">
        <v>4196</v>
      </c>
      <c r="E648" s="3" t="s">
        <v>4220</v>
      </c>
      <c r="F648" s="3" t="s">
        <v>4221</v>
      </c>
      <c r="G648" s="3" t="s">
        <v>143</v>
      </c>
    </row>
    <row r="649" spans="1:7" ht="45" customHeight="1" x14ac:dyDescent="0.25">
      <c r="A649" s="3" t="s">
        <v>483</v>
      </c>
      <c r="B649" s="3" t="s">
        <v>4935</v>
      </c>
      <c r="C649" s="3" t="s">
        <v>4231</v>
      </c>
      <c r="D649" s="3" t="s">
        <v>4232</v>
      </c>
      <c r="E649" s="3" t="s">
        <v>4210</v>
      </c>
      <c r="F649" s="3" t="s">
        <v>4179</v>
      </c>
      <c r="G649" s="3" t="s">
        <v>143</v>
      </c>
    </row>
    <row r="650" spans="1:7" ht="45" customHeight="1" x14ac:dyDescent="0.25">
      <c r="A650" s="3" t="s">
        <v>483</v>
      </c>
      <c r="B650" s="3" t="s">
        <v>4936</v>
      </c>
      <c r="C650" s="3" t="s">
        <v>4181</v>
      </c>
      <c r="D650" s="3" t="s">
        <v>4182</v>
      </c>
      <c r="E650" s="3" t="s">
        <v>4183</v>
      </c>
      <c r="F650" s="3" t="s">
        <v>4184</v>
      </c>
      <c r="G650" s="3" t="s">
        <v>143</v>
      </c>
    </row>
    <row r="651" spans="1:7" ht="45" customHeight="1" x14ac:dyDescent="0.25">
      <c r="A651" s="3" t="s">
        <v>483</v>
      </c>
      <c r="B651" s="3" t="s">
        <v>4937</v>
      </c>
      <c r="C651" s="3" t="s">
        <v>4191</v>
      </c>
      <c r="D651" s="3" t="s">
        <v>339</v>
      </c>
      <c r="E651" s="3" t="s">
        <v>4192</v>
      </c>
      <c r="F651" s="3" t="s">
        <v>4193</v>
      </c>
      <c r="G651" s="3" t="s">
        <v>143</v>
      </c>
    </row>
    <row r="652" spans="1:7" ht="45" customHeight="1" x14ac:dyDescent="0.25">
      <c r="A652" s="3" t="s">
        <v>483</v>
      </c>
      <c r="B652" s="3" t="s">
        <v>4938</v>
      </c>
      <c r="C652" s="3" t="s">
        <v>4236</v>
      </c>
      <c r="D652" s="3" t="s">
        <v>4237</v>
      </c>
      <c r="E652" s="3" t="s">
        <v>340</v>
      </c>
      <c r="F652" s="3" t="s">
        <v>4238</v>
      </c>
      <c r="G652" s="3" t="s">
        <v>143</v>
      </c>
    </row>
    <row r="653" spans="1:7" ht="45" customHeight="1" x14ac:dyDescent="0.25">
      <c r="A653" s="3" t="s">
        <v>483</v>
      </c>
      <c r="B653" s="3" t="s">
        <v>4939</v>
      </c>
      <c r="C653" s="3" t="s">
        <v>4195</v>
      </c>
      <c r="D653" s="3" t="s">
        <v>4196</v>
      </c>
      <c r="E653" s="3" t="s">
        <v>4197</v>
      </c>
      <c r="F653" s="3" t="s">
        <v>4198</v>
      </c>
      <c r="G653" s="3" t="s">
        <v>143</v>
      </c>
    </row>
    <row r="654" spans="1:7" ht="45" customHeight="1" x14ac:dyDescent="0.25">
      <c r="A654" s="3" t="s">
        <v>483</v>
      </c>
      <c r="B654" s="3" t="s">
        <v>4940</v>
      </c>
      <c r="C654" s="3" t="s">
        <v>4200</v>
      </c>
      <c r="D654" s="3" t="s">
        <v>4201</v>
      </c>
      <c r="E654" s="3" t="s">
        <v>4202</v>
      </c>
      <c r="F654" s="3" t="s">
        <v>4203</v>
      </c>
      <c r="G654" s="3" t="s">
        <v>143</v>
      </c>
    </row>
    <row r="655" spans="1:7" ht="45" customHeight="1" x14ac:dyDescent="0.25">
      <c r="A655" s="3" t="s">
        <v>483</v>
      </c>
      <c r="B655" s="3" t="s">
        <v>4941</v>
      </c>
      <c r="C655" s="3" t="s">
        <v>4242</v>
      </c>
      <c r="D655" s="3" t="s">
        <v>4243</v>
      </c>
      <c r="E655" s="3" t="s">
        <v>562</v>
      </c>
      <c r="F655" s="3" t="s">
        <v>4244</v>
      </c>
      <c r="G655" s="3" t="s">
        <v>143</v>
      </c>
    </row>
    <row r="656" spans="1:7" ht="45" customHeight="1" x14ac:dyDescent="0.25">
      <c r="A656" s="3" t="s">
        <v>483</v>
      </c>
      <c r="B656" s="3" t="s">
        <v>4942</v>
      </c>
      <c r="C656" s="3" t="s">
        <v>4205</v>
      </c>
      <c r="D656" s="3" t="s">
        <v>4246</v>
      </c>
      <c r="E656" s="3" t="s">
        <v>4247</v>
      </c>
      <c r="F656" s="3" t="s">
        <v>4248</v>
      </c>
      <c r="G656" s="3" t="s">
        <v>143</v>
      </c>
    </row>
    <row r="657" spans="1:7" ht="45" customHeight="1" x14ac:dyDescent="0.25">
      <c r="A657" s="3" t="s">
        <v>483</v>
      </c>
      <c r="B657" s="3" t="s">
        <v>4943</v>
      </c>
      <c r="C657" s="3" t="s">
        <v>4231</v>
      </c>
      <c r="D657" s="3" t="s">
        <v>4232</v>
      </c>
      <c r="E657" s="3" t="s">
        <v>4210</v>
      </c>
      <c r="F657" s="3" t="s">
        <v>4179</v>
      </c>
      <c r="G657" s="3" t="s">
        <v>143</v>
      </c>
    </row>
    <row r="658" spans="1:7" ht="45" customHeight="1" x14ac:dyDescent="0.25">
      <c r="A658" s="3" t="s">
        <v>483</v>
      </c>
      <c r="B658" s="3" t="s">
        <v>4944</v>
      </c>
      <c r="C658" s="3" t="s">
        <v>4181</v>
      </c>
      <c r="D658" s="3" t="s">
        <v>4182</v>
      </c>
      <c r="E658" s="3" t="s">
        <v>4183</v>
      </c>
      <c r="F658" s="3" t="s">
        <v>4184</v>
      </c>
      <c r="G658" s="3" t="s">
        <v>143</v>
      </c>
    </row>
    <row r="659" spans="1:7" ht="45" customHeight="1" x14ac:dyDescent="0.25">
      <c r="A659" s="3" t="s">
        <v>483</v>
      </c>
      <c r="B659" s="3" t="s">
        <v>4945</v>
      </c>
      <c r="C659" s="3" t="s">
        <v>4191</v>
      </c>
      <c r="D659" s="3" t="s">
        <v>339</v>
      </c>
      <c r="E659" s="3" t="s">
        <v>4192</v>
      </c>
      <c r="F659" s="3" t="s">
        <v>4193</v>
      </c>
      <c r="G659" s="3" t="s">
        <v>143</v>
      </c>
    </row>
    <row r="660" spans="1:7" ht="45" customHeight="1" x14ac:dyDescent="0.25">
      <c r="A660" s="3" t="s">
        <v>483</v>
      </c>
      <c r="B660" s="3" t="s">
        <v>4946</v>
      </c>
      <c r="C660" s="3" t="s">
        <v>4236</v>
      </c>
      <c r="D660" s="3" t="s">
        <v>4237</v>
      </c>
      <c r="E660" s="3" t="s">
        <v>340</v>
      </c>
      <c r="F660" s="3" t="s">
        <v>4238</v>
      </c>
      <c r="G660" s="3" t="s">
        <v>143</v>
      </c>
    </row>
    <row r="661" spans="1:7" ht="45" customHeight="1" x14ac:dyDescent="0.25">
      <c r="A661" s="3" t="s">
        <v>483</v>
      </c>
      <c r="B661" s="3" t="s">
        <v>4947</v>
      </c>
      <c r="C661" s="3" t="s">
        <v>4195</v>
      </c>
      <c r="D661" s="3" t="s">
        <v>4196</v>
      </c>
      <c r="E661" s="3" t="s">
        <v>4197</v>
      </c>
      <c r="F661" s="3" t="s">
        <v>4198</v>
      </c>
      <c r="G661" s="3" t="s">
        <v>143</v>
      </c>
    </row>
    <row r="662" spans="1:7" ht="45" customHeight="1" x14ac:dyDescent="0.25">
      <c r="A662" s="3" t="s">
        <v>483</v>
      </c>
      <c r="B662" s="3" t="s">
        <v>4948</v>
      </c>
      <c r="C662" s="3" t="s">
        <v>4200</v>
      </c>
      <c r="D662" s="3" t="s">
        <v>4201</v>
      </c>
      <c r="E662" s="3" t="s">
        <v>4202</v>
      </c>
      <c r="F662" s="3" t="s">
        <v>4203</v>
      </c>
      <c r="G662" s="3" t="s">
        <v>143</v>
      </c>
    </row>
    <row r="663" spans="1:7" ht="45" customHeight="1" x14ac:dyDescent="0.25">
      <c r="A663" s="3" t="s">
        <v>483</v>
      </c>
      <c r="B663" s="3" t="s">
        <v>4949</v>
      </c>
      <c r="C663" s="3" t="s">
        <v>4242</v>
      </c>
      <c r="D663" s="3" t="s">
        <v>4243</v>
      </c>
      <c r="E663" s="3" t="s">
        <v>562</v>
      </c>
      <c r="F663" s="3" t="s">
        <v>4244</v>
      </c>
      <c r="G663" s="3" t="s">
        <v>143</v>
      </c>
    </row>
    <row r="664" spans="1:7" ht="45" customHeight="1" x14ac:dyDescent="0.25">
      <c r="A664" s="3" t="s">
        <v>483</v>
      </c>
      <c r="B664" s="3" t="s">
        <v>4950</v>
      </c>
      <c r="C664" s="3" t="s">
        <v>4209</v>
      </c>
      <c r="D664" s="3" t="s">
        <v>4210</v>
      </c>
      <c r="E664" s="3" t="s">
        <v>4211</v>
      </c>
      <c r="F664" s="3" t="s">
        <v>4212</v>
      </c>
      <c r="G664" s="3" t="s">
        <v>143</v>
      </c>
    </row>
    <row r="665" spans="1:7" ht="45" customHeight="1" x14ac:dyDescent="0.25">
      <c r="A665" s="3" t="s">
        <v>483</v>
      </c>
      <c r="B665" s="3" t="s">
        <v>4951</v>
      </c>
      <c r="C665" s="3" t="s">
        <v>4231</v>
      </c>
      <c r="D665" s="3" t="s">
        <v>4232</v>
      </c>
      <c r="E665" s="3" t="s">
        <v>4258</v>
      </c>
      <c r="F665" s="3" t="s">
        <v>4179</v>
      </c>
      <c r="G665" s="3" t="s">
        <v>143</v>
      </c>
    </row>
    <row r="666" spans="1:7" ht="45" customHeight="1" x14ac:dyDescent="0.25">
      <c r="A666" s="3" t="s">
        <v>483</v>
      </c>
      <c r="B666" s="3" t="s">
        <v>4952</v>
      </c>
      <c r="C666" s="3" t="s">
        <v>4181</v>
      </c>
      <c r="D666" s="3" t="s">
        <v>4182</v>
      </c>
      <c r="E666" s="3" t="s">
        <v>4183</v>
      </c>
      <c r="F666" s="3" t="s">
        <v>4184</v>
      </c>
      <c r="G666" s="3" t="s">
        <v>143</v>
      </c>
    </row>
    <row r="667" spans="1:7" ht="45" customHeight="1" x14ac:dyDescent="0.25">
      <c r="A667" s="3" t="s">
        <v>483</v>
      </c>
      <c r="B667" s="3" t="s">
        <v>4953</v>
      </c>
      <c r="C667" s="3" t="s">
        <v>4261</v>
      </c>
      <c r="D667" s="3" t="s">
        <v>4262</v>
      </c>
      <c r="E667" s="3" t="s">
        <v>4263</v>
      </c>
      <c r="F667" s="3" t="s">
        <v>4264</v>
      </c>
      <c r="G667" s="3" t="s">
        <v>143</v>
      </c>
    </row>
    <row r="668" spans="1:7" ht="45" customHeight="1" x14ac:dyDescent="0.25">
      <c r="A668" s="3" t="s">
        <v>483</v>
      </c>
      <c r="B668" s="3" t="s">
        <v>4954</v>
      </c>
      <c r="C668" s="3" t="s">
        <v>4266</v>
      </c>
      <c r="D668" s="3" t="s">
        <v>4237</v>
      </c>
      <c r="E668" s="3" t="s">
        <v>4267</v>
      </c>
      <c r="F668" s="3" t="s">
        <v>4268</v>
      </c>
      <c r="G668" s="3" t="s">
        <v>143</v>
      </c>
    </row>
    <row r="669" spans="1:7" ht="45" customHeight="1" x14ac:dyDescent="0.25">
      <c r="A669" s="3" t="s">
        <v>483</v>
      </c>
      <c r="B669" s="3" t="s">
        <v>4955</v>
      </c>
      <c r="C669" s="3" t="s">
        <v>4195</v>
      </c>
      <c r="D669" s="3" t="s">
        <v>4196</v>
      </c>
      <c r="E669" s="3" t="s">
        <v>4197</v>
      </c>
      <c r="F669" s="3" t="s">
        <v>4198</v>
      </c>
      <c r="G669" s="3" t="s">
        <v>143</v>
      </c>
    </row>
    <row r="670" spans="1:7" ht="45" customHeight="1" x14ac:dyDescent="0.25">
      <c r="A670" s="3" t="s">
        <v>483</v>
      </c>
      <c r="B670" s="3" t="s">
        <v>4956</v>
      </c>
      <c r="C670" s="3" t="s">
        <v>4200</v>
      </c>
      <c r="D670" s="3" t="s">
        <v>4201</v>
      </c>
      <c r="E670" s="3" t="s">
        <v>4202</v>
      </c>
      <c r="F670" s="3" t="s">
        <v>4203</v>
      </c>
      <c r="G670" s="3" t="s">
        <v>143</v>
      </c>
    </row>
    <row r="671" spans="1:7" ht="45" customHeight="1" x14ac:dyDescent="0.25">
      <c r="A671" s="3" t="s">
        <v>483</v>
      </c>
      <c r="B671" s="3" t="s">
        <v>4957</v>
      </c>
      <c r="C671" s="3" t="s">
        <v>4242</v>
      </c>
      <c r="D671" s="3" t="s">
        <v>238</v>
      </c>
      <c r="E671" s="3" t="s">
        <v>562</v>
      </c>
      <c r="F671" s="3" t="s">
        <v>4272</v>
      </c>
      <c r="G671" s="3" t="s">
        <v>143</v>
      </c>
    </row>
    <row r="672" spans="1:7" ht="45" customHeight="1" x14ac:dyDescent="0.25">
      <c r="A672" s="3" t="s">
        <v>483</v>
      </c>
      <c r="B672" s="3" t="s">
        <v>4958</v>
      </c>
      <c r="C672" s="3" t="s">
        <v>4274</v>
      </c>
      <c r="D672" s="3" t="s">
        <v>4275</v>
      </c>
      <c r="E672" s="3" t="s">
        <v>4276</v>
      </c>
      <c r="F672" s="3" t="s">
        <v>4277</v>
      </c>
      <c r="G672" s="3" t="s">
        <v>143</v>
      </c>
    </row>
    <row r="673" spans="1:7" ht="45" customHeight="1" x14ac:dyDescent="0.25">
      <c r="A673" s="3" t="s">
        <v>483</v>
      </c>
      <c r="B673" s="3" t="s">
        <v>4959</v>
      </c>
      <c r="C673" s="3" t="s">
        <v>4231</v>
      </c>
      <c r="D673" s="3" t="s">
        <v>4232</v>
      </c>
      <c r="E673" s="3" t="s">
        <v>4258</v>
      </c>
      <c r="F673" s="3" t="s">
        <v>4179</v>
      </c>
      <c r="G673" s="3" t="s">
        <v>143</v>
      </c>
    </row>
    <row r="674" spans="1:7" ht="45" customHeight="1" x14ac:dyDescent="0.25">
      <c r="A674" s="3" t="s">
        <v>483</v>
      </c>
      <c r="B674" s="3" t="s">
        <v>4960</v>
      </c>
      <c r="C674" s="3" t="s">
        <v>4181</v>
      </c>
      <c r="D674" s="3" t="s">
        <v>4182</v>
      </c>
      <c r="E674" s="3" t="s">
        <v>4183</v>
      </c>
      <c r="F674" s="3" t="s">
        <v>4184</v>
      </c>
      <c r="G674" s="3" t="s">
        <v>143</v>
      </c>
    </row>
    <row r="675" spans="1:7" ht="45" customHeight="1" x14ac:dyDescent="0.25">
      <c r="A675" s="3" t="s">
        <v>483</v>
      </c>
      <c r="B675" s="3" t="s">
        <v>4961</v>
      </c>
      <c r="C675" s="3" t="s">
        <v>4261</v>
      </c>
      <c r="D675" s="3" t="s">
        <v>4262</v>
      </c>
      <c r="E675" s="3" t="s">
        <v>4263</v>
      </c>
      <c r="F675" s="3" t="s">
        <v>4264</v>
      </c>
      <c r="G675" s="3" t="s">
        <v>143</v>
      </c>
    </row>
    <row r="676" spans="1:7" ht="45" customHeight="1" x14ac:dyDescent="0.25">
      <c r="A676" s="3" t="s">
        <v>483</v>
      </c>
      <c r="B676" s="3" t="s">
        <v>4962</v>
      </c>
      <c r="C676" s="3" t="s">
        <v>4266</v>
      </c>
      <c r="D676" s="3" t="s">
        <v>4237</v>
      </c>
      <c r="E676" s="3" t="s">
        <v>4267</v>
      </c>
      <c r="F676" s="3" t="s">
        <v>4268</v>
      </c>
      <c r="G676" s="3" t="s">
        <v>143</v>
      </c>
    </row>
    <row r="677" spans="1:7" ht="45" customHeight="1" x14ac:dyDescent="0.25">
      <c r="A677" s="3" t="s">
        <v>483</v>
      </c>
      <c r="B677" s="3" t="s">
        <v>4963</v>
      </c>
      <c r="C677" s="3" t="s">
        <v>4195</v>
      </c>
      <c r="D677" s="3" t="s">
        <v>4196</v>
      </c>
      <c r="E677" s="3" t="s">
        <v>4197</v>
      </c>
      <c r="F677" s="3" t="s">
        <v>4198</v>
      </c>
      <c r="G677" s="3" t="s">
        <v>143</v>
      </c>
    </row>
    <row r="678" spans="1:7" ht="45" customHeight="1" x14ac:dyDescent="0.25">
      <c r="A678" s="3" t="s">
        <v>483</v>
      </c>
      <c r="B678" s="3" t="s">
        <v>4964</v>
      </c>
      <c r="C678" s="3" t="s">
        <v>4200</v>
      </c>
      <c r="D678" s="3" t="s">
        <v>4201</v>
      </c>
      <c r="E678" s="3" t="s">
        <v>4202</v>
      </c>
      <c r="F678" s="3" t="s">
        <v>4203</v>
      </c>
      <c r="G678" s="3" t="s">
        <v>143</v>
      </c>
    </row>
    <row r="679" spans="1:7" ht="45" customHeight="1" x14ac:dyDescent="0.25">
      <c r="A679" s="3" t="s">
        <v>483</v>
      </c>
      <c r="B679" s="3" t="s">
        <v>4965</v>
      </c>
      <c r="C679" s="3" t="s">
        <v>4242</v>
      </c>
      <c r="D679" s="3" t="s">
        <v>238</v>
      </c>
      <c r="E679" s="3" t="s">
        <v>562</v>
      </c>
      <c r="F679" s="3" t="s">
        <v>4272</v>
      </c>
      <c r="G679" s="3" t="s">
        <v>143</v>
      </c>
    </row>
    <row r="680" spans="1:7" ht="45" customHeight="1" x14ac:dyDescent="0.25">
      <c r="A680" s="3" t="s">
        <v>483</v>
      </c>
      <c r="B680" s="3" t="s">
        <v>4966</v>
      </c>
      <c r="C680" s="3" t="s">
        <v>4274</v>
      </c>
      <c r="D680" s="3" t="s">
        <v>4275</v>
      </c>
      <c r="E680" s="3" t="s">
        <v>4276</v>
      </c>
      <c r="F680" s="3" t="s">
        <v>4277</v>
      </c>
      <c r="G680" s="3" t="s">
        <v>143</v>
      </c>
    </row>
    <row r="681" spans="1:7" ht="45" customHeight="1" x14ac:dyDescent="0.25">
      <c r="A681" s="3" t="s">
        <v>483</v>
      </c>
      <c r="B681" s="3" t="s">
        <v>4967</v>
      </c>
      <c r="C681" s="3" t="s">
        <v>4231</v>
      </c>
      <c r="D681" s="3" t="s">
        <v>4232</v>
      </c>
      <c r="E681" s="3" t="s">
        <v>4258</v>
      </c>
      <c r="F681" s="3" t="s">
        <v>4179</v>
      </c>
      <c r="G681" s="3" t="s">
        <v>143</v>
      </c>
    </row>
    <row r="682" spans="1:7" ht="45" customHeight="1" x14ac:dyDescent="0.25">
      <c r="A682" s="3" t="s">
        <v>483</v>
      </c>
      <c r="B682" s="3" t="s">
        <v>4968</v>
      </c>
      <c r="C682" s="3" t="s">
        <v>4181</v>
      </c>
      <c r="D682" s="3" t="s">
        <v>4182</v>
      </c>
      <c r="E682" s="3" t="s">
        <v>4183</v>
      </c>
      <c r="F682" s="3" t="s">
        <v>4184</v>
      </c>
      <c r="G682" s="3" t="s">
        <v>143</v>
      </c>
    </row>
    <row r="683" spans="1:7" ht="45" customHeight="1" x14ac:dyDescent="0.25">
      <c r="A683" s="3" t="s">
        <v>483</v>
      </c>
      <c r="B683" s="3" t="s">
        <v>4969</v>
      </c>
      <c r="C683" s="3" t="s">
        <v>4242</v>
      </c>
      <c r="D683" s="3" t="s">
        <v>4243</v>
      </c>
      <c r="E683" s="3" t="s">
        <v>562</v>
      </c>
      <c r="F683" s="3" t="s">
        <v>4380</v>
      </c>
      <c r="G683" s="3" t="s">
        <v>143</v>
      </c>
    </row>
    <row r="684" spans="1:7" ht="45" customHeight="1" x14ac:dyDescent="0.25">
      <c r="A684" s="3" t="s">
        <v>483</v>
      </c>
      <c r="B684" s="3" t="s">
        <v>4970</v>
      </c>
      <c r="C684" s="3" t="s">
        <v>4382</v>
      </c>
      <c r="D684" s="3" t="s">
        <v>4246</v>
      </c>
      <c r="E684" s="3" t="s">
        <v>4247</v>
      </c>
      <c r="F684" s="3" t="s">
        <v>4383</v>
      </c>
      <c r="G684" s="3" t="s">
        <v>143</v>
      </c>
    </row>
    <row r="685" spans="1:7" ht="45" customHeight="1" x14ac:dyDescent="0.25">
      <c r="A685" s="3" t="s">
        <v>483</v>
      </c>
      <c r="B685" s="3" t="s">
        <v>4971</v>
      </c>
      <c r="C685" s="3" t="s">
        <v>4385</v>
      </c>
      <c r="D685" s="3" t="s">
        <v>4386</v>
      </c>
      <c r="E685" s="3" t="s">
        <v>4387</v>
      </c>
      <c r="F685" s="3" t="s">
        <v>4388</v>
      </c>
      <c r="G685" s="3" t="s">
        <v>143</v>
      </c>
    </row>
    <row r="686" spans="1:7" ht="45" customHeight="1" x14ac:dyDescent="0.25">
      <c r="A686" s="3" t="s">
        <v>483</v>
      </c>
      <c r="B686" s="3" t="s">
        <v>4972</v>
      </c>
      <c r="C686" s="3" t="s">
        <v>4390</v>
      </c>
      <c r="D686" s="3" t="s">
        <v>4391</v>
      </c>
      <c r="E686" s="3" t="s">
        <v>4392</v>
      </c>
      <c r="F686" s="3" t="s">
        <v>4388</v>
      </c>
      <c r="G686" s="3" t="s">
        <v>143</v>
      </c>
    </row>
    <row r="687" spans="1:7" ht="45" customHeight="1" x14ac:dyDescent="0.25">
      <c r="A687" s="3" t="s">
        <v>483</v>
      </c>
      <c r="B687" s="3" t="s">
        <v>4973</v>
      </c>
      <c r="C687" s="3" t="s">
        <v>4394</v>
      </c>
      <c r="D687" s="3" t="s">
        <v>4392</v>
      </c>
      <c r="E687" s="3" t="s">
        <v>4247</v>
      </c>
      <c r="F687" s="3" t="s">
        <v>4388</v>
      </c>
      <c r="G687" s="3" t="s">
        <v>143</v>
      </c>
    </row>
    <row r="688" spans="1:7" ht="45" customHeight="1" x14ac:dyDescent="0.25">
      <c r="A688" s="3" t="s">
        <v>483</v>
      </c>
      <c r="B688" s="3" t="s">
        <v>4974</v>
      </c>
      <c r="C688" s="3" t="s">
        <v>4396</v>
      </c>
      <c r="D688" s="3" t="s">
        <v>4397</v>
      </c>
      <c r="E688" s="3" t="s">
        <v>339</v>
      </c>
      <c r="F688" s="3" t="s">
        <v>4398</v>
      </c>
      <c r="G688" s="3" t="s">
        <v>143</v>
      </c>
    </row>
    <row r="689" spans="1:7" ht="45" customHeight="1" x14ac:dyDescent="0.25">
      <c r="A689" s="3" t="s">
        <v>483</v>
      </c>
      <c r="B689" s="3" t="s">
        <v>4975</v>
      </c>
      <c r="C689" s="3" t="s">
        <v>382</v>
      </c>
      <c r="D689" s="3" t="s">
        <v>4400</v>
      </c>
      <c r="E689" s="3" t="s">
        <v>4401</v>
      </c>
      <c r="F689" s="3" t="s">
        <v>4402</v>
      </c>
      <c r="G689" s="3" t="s">
        <v>143</v>
      </c>
    </row>
    <row r="690" spans="1:7" ht="45" customHeight="1" x14ac:dyDescent="0.25">
      <c r="A690" s="3" t="s">
        <v>483</v>
      </c>
      <c r="B690" s="3" t="s">
        <v>4976</v>
      </c>
      <c r="C690" s="3" t="s">
        <v>4382</v>
      </c>
      <c r="D690" s="3" t="s">
        <v>4246</v>
      </c>
      <c r="E690" s="3" t="s">
        <v>4247</v>
      </c>
      <c r="F690" s="3" t="s">
        <v>4383</v>
      </c>
      <c r="G690" s="3" t="s">
        <v>143</v>
      </c>
    </row>
    <row r="691" spans="1:7" ht="45" customHeight="1" x14ac:dyDescent="0.25">
      <c r="A691" s="3" t="s">
        <v>483</v>
      </c>
      <c r="B691" s="3" t="s">
        <v>4977</v>
      </c>
      <c r="C691" s="3" t="s">
        <v>4385</v>
      </c>
      <c r="D691" s="3" t="s">
        <v>4386</v>
      </c>
      <c r="E691" s="3" t="s">
        <v>4387</v>
      </c>
      <c r="F691" s="3" t="s">
        <v>4388</v>
      </c>
      <c r="G691" s="3" t="s">
        <v>143</v>
      </c>
    </row>
    <row r="692" spans="1:7" ht="45" customHeight="1" x14ac:dyDescent="0.25">
      <c r="A692" s="3" t="s">
        <v>483</v>
      </c>
      <c r="B692" s="3" t="s">
        <v>4978</v>
      </c>
      <c r="C692" s="3" t="s">
        <v>4390</v>
      </c>
      <c r="D692" s="3" t="s">
        <v>4391</v>
      </c>
      <c r="E692" s="3" t="s">
        <v>4392</v>
      </c>
      <c r="F692" s="3" t="s">
        <v>4388</v>
      </c>
      <c r="G692" s="3" t="s">
        <v>143</v>
      </c>
    </row>
    <row r="693" spans="1:7" ht="45" customHeight="1" x14ac:dyDescent="0.25">
      <c r="A693" s="3" t="s">
        <v>483</v>
      </c>
      <c r="B693" s="3" t="s">
        <v>4979</v>
      </c>
      <c r="C693" s="3" t="s">
        <v>4394</v>
      </c>
      <c r="D693" s="3" t="s">
        <v>4392</v>
      </c>
      <c r="E693" s="3" t="s">
        <v>4247</v>
      </c>
      <c r="F693" s="3" t="s">
        <v>4388</v>
      </c>
      <c r="G693" s="3" t="s">
        <v>143</v>
      </c>
    </row>
    <row r="694" spans="1:7" ht="45" customHeight="1" x14ac:dyDescent="0.25">
      <c r="A694" s="3" t="s">
        <v>483</v>
      </c>
      <c r="B694" s="3" t="s">
        <v>4980</v>
      </c>
      <c r="C694" s="3" t="s">
        <v>4396</v>
      </c>
      <c r="D694" s="3" t="s">
        <v>4397</v>
      </c>
      <c r="E694" s="3" t="s">
        <v>339</v>
      </c>
      <c r="F694" s="3" t="s">
        <v>4398</v>
      </c>
      <c r="G694" s="3" t="s">
        <v>143</v>
      </c>
    </row>
    <row r="695" spans="1:7" ht="45" customHeight="1" x14ac:dyDescent="0.25">
      <c r="A695" s="3" t="s">
        <v>483</v>
      </c>
      <c r="B695" s="3" t="s">
        <v>4981</v>
      </c>
      <c r="C695" s="3" t="s">
        <v>4195</v>
      </c>
      <c r="D695" s="3" t="s">
        <v>4409</v>
      </c>
      <c r="E695" s="3" t="s">
        <v>4197</v>
      </c>
      <c r="F695" s="3" t="s">
        <v>4410</v>
      </c>
      <c r="G695" s="3" t="s">
        <v>143</v>
      </c>
    </row>
    <row r="696" spans="1:7" ht="45" customHeight="1" x14ac:dyDescent="0.25">
      <c r="A696" s="3" t="s">
        <v>483</v>
      </c>
      <c r="B696" s="3" t="s">
        <v>4982</v>
      </c>
      <c r="C696" s="3" t="s">
        <v>4412</v>
      </c>
      <c r="D696" s="3" t="s">
        <v>384</v>
      </c>
      <c r="E696" s="3" t="s">
        <v>4413</v>
      </c>
      <c r="F696" s="3" t="s">
        <v>4414</v>
      </c>
      <c r="G696" s="3" t="s">
        <v>143</v>
      </c>
    </row>
    <row r="697" spans="1:7" ht="45" customHeight="1" x14ac:dyDescent="0.25">
      <c r="A697" s="3" t="s">
        <v>483</v>
      </c>
      <c r="B697" s="3" t="s">
        <v>4983</v>
      </c>
      <c r="C697" s="3" t="s">
        <v>4416</v>
      </c>
      <c r="D697" s="3" t="s">
        <v>4417</v>
      </c>
      <c r="E697" s="3" t="s">
        <v>4418</v>
      </c>
      <c r="F697" s="3" t="s">
        <v>4419</v>
      </c>
      <c r="G697" s="3" t="s">
        <v>143</v>
      </c>
    </row>
    <row r="698" spans="1:7" ht="45" customHeight="1" x14ac:dyDescent="0.25">
      <c r="A698" s="3" t="s">
        <v>483</v>
      </c>
      <c r="B698" s="3" t="s">
        <v>4984</v>
      </c>
      <c r="C698" s="3" t="s">
        <v>4421</v>
      </c>
      <c r="D698" s="3" t="s">
        <v>4422</v>
      </c>
      <c r="E698" s="3" t="s">
        <v>4423</v>
      </c>
      <c r="F698" s="3" t="s">
        <v>4424</v>
      </c>
      <c r="G698" s="3" t="s">
        <v>143</v>
      </c>
    </row>
    <row r="699" spans="1:7" ht="45" customHeight="1" x14ac:dyDescent="0.25">
      <c r="A699" s="3" t="s">
        <v>483</v>
      </c>
      <c r="B699" s="3" t="s">
        <v>4985</v>
      </c>
      <c r="C699" s="3" t="s">
        <v>382</v>
      </c>
      <c r="D699" s="3" t="s">
        <v>4438</v>
      </c>
      <c r="E699" s="3" t="s">
        <v>421</v>
      </c>
      <c r="F699" s="3" t="s">
        <v>4439</v>
      </c>
      <c r="G699" s="3" t="s">
        <v>143</v>
      </c>
    </row>
    <row r="700" spans="1:7" ht="45" customHeight="1" x14ac:dyDescent="0.25">
      <c r="A700" s="3" t="s">
        <v>483</v>
      </c>
      <c r="B700" s="3" t="s">
        <v>4986</v>
      </c>
      <c r="C700" s="3" t="s">
        <v>4382</v>
      </c>
      <c r="D700" s="3" t="s">
        <v>4401</v>
      </c>
      <c r="E700" s="3" t="s">
        <v>4441</v>
      </c>
      <c r="F700" s="3" t="s">
        <v>4439</v>
      </c>
      <c r="G700" s="3" t="s">
        <v>143</v>
      </c>
    </row>
    <row r="701" spans="1:7" ht="45" customHeight="1" x14ac:dyDescent="0.25">
      <c r="A701" s="3" t="s">
        <v>483</v>
      </c>
      <c r="B701" s="3" t="s">
        <v>4987</v>
      </c>
      <c r="C701" s="3" t="s">
        <v>4191</v>
      </c>
      <c r="D701" s="3" t="s">
        <v>339</v>
      </c>
      <c r="E701" s="3" t="s">
        <v>4192</v>
      </c>
      <c r="F701" s="3" t="s">
        <v>4443</v>
      </c>
      <c r="G701" s="3" t="s">
        <v>143</v>
      </c>
    </row>
    <row r="702" spans="1:7" ht="45" customHeight="1" x14ac:dyDescent="0.25">
      <c r="A702" s="3" t="s">
        <v>483</v>
      </c>
      <c r="B702" s="3" t="s">
        <v>4988</v>
      </c>
      <c r="C702" s="3" t="s">
        <v>4445</v>
      </c>
      <c r="D702" s="3" t="s">
        <v>4263</v>
      </c>
      <c r="E702" s="3" t="s">
        <v>4446</v>
      </c>
      <c r="F702" s="3" t="s">
        <v>4447</v>
      </c>
      <c r="G702" s="3" t="s">
        <v>143</v>
      </c>
    </row>
    <row r="703" spans="1:7" ht="45" customHeight="1" x14ac:dyDescent="0.25">
      <c r="A703" s="3" t="s">
        <v>483</v>
      </c>
      <c r="B703" s="3" t="s">
        <v>4989</v>
      </c>
      <c r="C703" s="3" t="s">
        <v>4449</v>
      </c>
      <c r="D703" s="3" t="s">
        <v>4450</v>
      </c>
      <c r="E703" s="3" t="s">
        <v>4451</v>
      </c>
      <c r="F703" s="3" t="s">
        <v>4452</v>
      </c>
      <c r="G703" s="3" t="s">
        <v>143</v>
      </c>
    </row>
    <row r="704" spans="1:7" ht="45" customHeight="1" x14ac:dyDescent="0.25">
      <c r="A704" s="3" t="s">
        <v>483</v>
      </c>
      <c r="B704" s="3" t="s">
        <v>4990</v>
      </c>
      <c r="C704" s="3" t="s">
        <v>4454</v>
      </c>
      <c r="D704" s="3" t="s">
        <v>4455</v>
      </c>
      <c r="E704" s="3" t="s">
        <v>4456</v>
      </c>
      <c r="F704" s="3" t="s">
        <v>4439</v>
      </c>
      <c r="G704" s="3" t="s">
        <v>143</v>
      </c>
    </row>
    <row r="705" spans="1:7" ht="45" customHeight="1" x14ac:dyDescent="0.25">
      <c r="A705" s="3" t="s">
        <v>483</v>
      </c>
      <c r="B705" s="3" t="s">
        <v>4991</v>
      </c>
      <c r="C705" s="3" t="s">
        <v>4458</v>
      </c>
      <c r="D705" s="3" t="s">
        <v>4459</v>
      </c>
      <c r="E705" s="3" t="s">
        <v>4187</v>
      </c>
      <c r="F705" s="3" t="s">
        <v>4439</v>
      </c>
      <c r="G705" s="3" t="s">
        <v>143</v>
      </c>
    </row>
    <row r="706" spans="1:7" ht="45" customHeight="1" x14ac:dyDescent="0.25">
      <c r="A706" s="3" t="s">
        <v>483</v>
      </c>
      <c r="B706" s="3" t="s">
        <v>4992</v>
      </c>
      <c r="C706" s="3" t="s">
        <v>4461</v>
      </c>
      <c r="D706" s="3" t="s">
        <v>339</v>
      </c>
      <c r="E706" s="3" t="s">
        <v>339</v>
      </c>
      <c r="F706" s="3" t="s">
        <v>4398</v>
      </c>
      <c r="G706" s="3" t="s">
        <v>143</v>
      </c>
    </row>
    <row r="707" spans="1:7" ht="45" customHeight="1" x14ac:dyDescent="0.25">
      <c r="A707" s="3" t="s">
        <v>483</v>
      </c>
      <c r="B707" s="3" t="s">
        <v>4993</v>
      </c>
      <c r="C707" s="3" t="s">
        <v>4242</v>
      </c>
      <c r="D707" s="3" t="s">
        <v>4243</v>
      </c>
      <c r="E707" s="3" t="s">
        <v>562</v>
      </c>
      <c r="F707" s="3" t="s">
        <v>4380</v>
      </c>
      <c r="G707" s="3" t="s">
        <v>143</v>
      </c>
    </row>
    <row r="708" spans="1:7" ht="45" customHeight="1" x14ac:dyDescent="0.25">
      <c r="A708" s="3" t="s">
        <v>483</v>
      </c>
      <c r="B708" s="3" t="s">
        <v>4994</v>
      </c>
      <c r="C708" s="3" t="s">
        <v>4449</v>
      </c>
      <c r="D708" s="3" t="s">
        <v>4450</v>
      </c>
      <c r="E708" s="3" t="s">
        <v>4451</v>
      </c>
      <c r="F708" s="3" t="s">
        <v>4452</v>
      </c>
      <c r="G708" s="3" t="s">
        <v>143</v>
      </c>
    </row>
    <row r="709" spans="1:7" ht="45" customHeight="1" x14ac:dyDescent="0.25">
      <c r="A709" s="3" t="s">
        <v>483</v>
      </c>
      <c r="B709" s="3" t="s">
        <v>4995</v>
      </c>
      <c r="C709" s="3" t="s">
        <v>4458</v>
      </c>
      <c r="D709" s="3" t="s">
        <v>4459</v>
      </c>
      <c r="E709" s="3" t="s">
        <v>4187</v>
      </c>
      <c r="F709" s="3" t="s">
        <v>4439</v>
      </c>
      <c r="G709" s="3" t="s">
        <v>143</v>
      </c>
    </row>
    <row r="710" spans="1:7" ht="45" customHeight="1" x14ac:dyDescent="0.25">
      <c r="A710" s="3" t="s">
        <v>483</v>
      </c>
      <c r="B710" s="3" t="s">
        <v>4996</v>
      </c>
      <c r="C710" s="3" t="s">
        <v>4461</v>
      </c>
      <c r="D710" s="3" t="s">
        <v>339</v>
      </c>
      <c r="E710" s="3" t="s">
        <v>339</v>
      </c>
      <c r="F710" s="3" t="s">
        <v>4398</v>
      </c>
      <c r="G710" s="3" t="s">
        <v>143</v>
      </c>
    </row>
    <row r="711" spans="1:7" ht="45" customHeight="1" x14ac:dyDescent="0.25">
      <c r="A711" s="3" t="s">
        <v>483</v>
      </c>
      <c r="B711" s="3" t="s">
        <v>4997</v>
      </c>
      <c r="C711" s="3" t="s">
        <v>4177</v>
      </c>
      <c r="D711" s="3" t="s">
        <v>4178</v>
      </c>
      <c r="E711" s="3" t="s">
        <v>4178</v>
      </c>
      <c r="F711" s="3" t="s">
        <v>4179</v>
      </c>
      <c r="G711" s="3" t="s">
        <v>143</v>
      </c>
    </row>
    <row r="712" spans="1:7" ht="45" customHeight="1" x14ac:dyDescent="0.25">
      <c r="A712" s="3" t="s">
        <v>483</v>
      </c>
      <c r="B712" s="3" t="s">
        <v>4998</v>
      </c>
      <c r="C712" s="3" t="s">
        <v>4261</v>
      </c>
      <c r="D712" s="3" t="s">
        <v>4262</v>
      </c>
      <c r="E712" s="3" t="s">
        <v>4263</v>
      </c>
      <c r="F712" s="3" t="s">
        <v>4264</v>
      </c>
      <c r="G712" s="3" t="s">
        <v>143</v>
      </c>
    </row>
    <row r="713" spans="1:7" ht="45" customHeight="1" x14ac:dyDescent="0.25">
      <c r="A713" s="3" t="s">
        <v>483</v>
      </c>
      <c r="B713" s="3" t="s">
        <v>4999</v>
      </c>
      <c r="C713" s="3" t="s">
        <v>4266</v>
      </c>
      <c r="D713" s="3" t="s">
        <v>4237</v>
      </c>
      <c r="E713" s="3" t="s">
        <v>4267</v>
      </c>
      <c r="F713" s="3" t="s">
        <v>4268</v>
      </c>
      <c r="G713" s="3" t="s">
        <v>143</v>
      </c>
    </row>
    <row r="714" spans="1:7" ht="45" customHeight="1" x14ac:dyDescent="0.25">
      <c r="A714" s="3" t="s">
        <v>483</v>
      </c>
      <c r="B714" s="3" t="s">
        <v>5000</v>
      </c>
      <c r="C714" s="3" t="s">
        <v>4195</v>
      </c>
      <c r="D714" s="3" t="s">
        <v>4196</v>
      </c>
      <c r="E714" s="3" t="s">
        <v>4197</v>
      </c>
      <c r="F714" s="3" t="s">
        <v>4198</v>
      </c>
      <c r="G714" s="3" t="s">
        <v>143</v>
      </c>
    </row>
    <row r="715" spans="1:7" ht="45" customHeight="1" x14ac:dyDescent="0.25">
      <c r="A715" s="3" t="s">
        <v>483</v>
      </c>
      <c r="B715" s="3" t="s">
        <v>5001</v>
      </c>
      <c r="C715" s="3" t="s">
        <v>4200</v>
      </c>
      <c r="D715" s="3" t="s">
        <v>4201</v>
      </c>
      <c r="E715" s="3" t="s">
        <v>4202</v>
      </c>
      <c r="F715" s="3" t="s">
        <v>4203</v>
      </c>
      <c r="G715" s="3" t="s">
        <v>143</v>
      </c>
    </row>
    <row r="716" spans="1:7" ht="45" customHeight="1" x14ac:dyDescent="0.25">
      <c r="A716" s="3" t="s">
        <v>483</v>
      </c>
      <c r="B716" s="3" t="s">
        <v>5002</v>
      </c>
      <c r="C716" s="3" t="s">
        <v>4242</v>
      </c>
      <c r="D716" s="3" t="s">
        <v>238</v>
      </c>
      <c r="E716" s="3" t="s">
        <v>562</v>
      </c>
      <c r="F716" s="3" t="s">
        <v>4272</v>
      </c>
      <c r="G716" s="3" t="s">
        <v>143</v>
      </c>
    </row>
    <row r="717" spans="1:7" ht="45" customHeight="1" x14ac:dyDescent="0.25">
      <c r="A717" s="3" t="s">
        <v>483</v>
      </c>
      <c r="B717" s="3" t="s">
        <v>5003</v>
      </c>
      <c r="C717" s="3" t="s">
        <v>4274</v>
      </c>
      <c r="D717" s="3" t="s">
        <v>4275</v>
      </c>
      <c r="E717" s="3" t="s">
        <v>4276</v>
      </c>
      <c r="F717" s="3" t="s">
        <v>4277</v>
      </c>
      <c r="G717" s="3" t="s">
        <v>143</v>
      </c>
    </row>
    <row r="718" spans="1:7" ht="45" customHeight="1" x14ac:dyDescent="0.25">
      <c r="A718" s="3" t="s">
        <v>483</v>
      </c>
      <c r="B718" s="3" t="s">
        <v>5004</v>
      </c>
      <c r="C718" s="3" t="s">
        <v>4231</v>
      </c>
      <c r="D718" s="3" t="s">
        <v>4232</v>
      </c>
      <c r="E718" s="3" t="s">
        <v>4258</v>
      </c>
      <c r="F718" s="3" t="s">
        <v>4179</v>
      </c>
      <c r="G718" s="3" t="s">
        <v>143</v>
      </c>
    </row>
    <row r="719" spans="1:7" ht="45" customHeight="1" x14ac:dyDescent="0.25">
      <c r="A719" s="3" t="s">
        <v>483</v>
      </c>
      <c r="B719" s="3" t="s">
        <v>5005</v>
      </c>
      <c r="C719" s="3" t="s">
        <v>4181</v>
      </c>
      <c r="D719" s="3" t="s">
        <v>4182</v>
      </c>
      <c r="E719" s="3" t="s">
        <v>4183</v>
      </c>
      <c r="F719" s="3" t="s">
        <v>4184</v>
      </c>
      <c r="G719" s="3" t="s">
        <v>143</v>
      </c>
    </row>
    <row r="720" spans="1:7" ht="45" customHeight="1" x14ac:dyDescent="0.25">
      <c r="A720" s="3" t="s">
        <v>483</v>
      </c>
      <c r="B720" s="3" t="s">
        <v>5006</v>
      </c>
      <c r="C720" s="3" t="s">
        <v>4186</v>
      </c>
      <c r="D720" s="3" t="s">
        <v>4187</v>
      </c>
      <c r="E720" s="3" t="s">
        <v>4188</v>
      </c>
      <c r="F720" s="3" t="s">
        <v>4297</v>
      </c>
      <c r="G720" s="3" t="s">
        <v>143</v>
      </c>
    </row>
    <row r="721" spans="1:7" ht="45" customHeight="1" x14ac:dyDescent="0.25">
      <c r="A721" s="3" t="s">
        <v>483</v>
      </c>
      <c r="B721" s="3" t="s">
        <v>5007</v>
      </c>
      <c r="C721" s="3" t="s">
        <v>564</v>
      </c>
      <c r="D721" s="3" t="s">
        <v>4299</v>
      </c>
      <c r="E721" s="3" t="s">
        <v>4300</v>
      </c>
      <c r="F721" s="3" t="s">
        <v>4193</v>
      </c>
      <c r="G721" s="3" t="s">
        <v>143</v>
      </c>
    </row>
    <row r="722" spans="1:7" ht="45" customHeight="1" x14ac:dyDescent="0.25">
      <c r="A722" s="3" t="s">
        <v>483</v>
      </c>
      <c r="B722" s="3" t="s">
        <v>5008</v>
      </c>
      <c r="C722" s="3" t="s">
        <v>4195</v>
      </c>
      <c r="D722" s="3" t="s">
        <v>4196</v>
      </c>
      <c r="E722" s="3" t="s">
        <v>4197</v>
      </c>
      <c r="F722" s="3" t="s">
        <v>4198</v>
      </c>
      <c r="G722" s="3" t="s">
        <v>143</v>
      </c>
    </row>
    <row r="723" spans="1:7" ht="45" customHeight="1" x14ac:dyDescent="0.25">
      <c r="A723" s="3" t="s">
        <v>483</v>
      </c>
      <c r="B723" s="3" t="s">
        <v>5009</v>
      </c>
      <c r="C723" s="3" t="s">
        <v>4200</v>
      </c>
      <c r="D723" s="3" t="s">
        <v>4201</v>
      </c>
      <c r="E723" s="3" t="s">
        <v>4202</v>
      </c>
      <c r="F723" s="3" t="s">
        <v>4203</v>
      </c>
      <c r="G723" s="3" t="s">
        <v>143</v>
      </c>
    </row>
    <row r="724" spans="1:7" ht="45" customHeight="1" x14ac:dyDescent="0.25">
      <c r="A724" s="3" t="s">
        <v>483</v>
      </c>
      <c r="B724" s="3" t="s">
        <v>5010</v>
      </c>
      <c r="C724" s="3" t="s">
        <v>4242</v>
      </c>
      <c r="D724" s="3" t="s">
        <v>238</v>
      </c>
      <c r="E724" s="3" t="s">
        <v>562</v>
      </c>
      <c r="F724" s="3" t="s">
        <v>4272</v>
      </c>
      <c r="G724" s="3" t="s">
        <v>143</v>
      </c>
    </row>
    <row r="725" spans="1:7" ht="45" customHeight="1" x14ac:dyDescent="0.25">
      <c r="A725" s="3" t="s">
        <v>483</v>
      </c>
      <c r="B725" s="3" t="s">
        <v>5011</v>
      </c>
      <c r="C725" s="3" t="s">
        <v>4274</v>
      </c>
      <c r="D725" s="3" t="s">
        <v>4275</v>
      </c>
      <c r="E725" s="3" t="s">
        <v>4276</v>
      </c>
      <c r="F725" s="3" t="s">
        <v>4277</v>
      </c>
      <c r="G725" s="3" t="s">
        <v>143</v>
      </c>
    </row>
    <row r="726" spans="1:7" ht="45" customHeight="1" x14ac:dyDescent="0.25">
      <c r="A726" s="3" t="s">
        <v>484</v>
      </c>
      <c r="B726" s="3" t="s">
        <v>5012</v>
      </c>
      <c r="C726" s="3" t="s">
        <v>4261</v>
      </c>
      <c r="D726" s="3" t="s">
        <v>4262</v>
      </c>
      <c r="E726" s="3" t="s">
        <v>4263</v>
      </c>
      <c r="F726" s="3" t="s">
        <v>4264</v>
      </c>
      <c r="G726" s="3" t="s">
        <v>143</v>
      </c>
    </row>
    <row r="727" spans="1:7" ht="45" customHeight="1" x14ac:dyDescent="0.25">
      <c r="A727" s="3" t="s">
        <v>484</v>
      </c>
      <c r="B727" s="3" t="s">
        <v>5013</v>
      </c>
      <c r="C727" s="3" t="s">
        <v>4266</v>
      </c>
      <c r="D727" s="3" t="s">
        <v>4237</v>
      </c>
      <c r="E727" s="3" t="s">
        <v>4267</v>
      </c>
      <c r="F727" s="3" t="s">
        <v>4268</v>
      </c>
      <c r="G727" s="3" t="s">
        <v>143</v>
      </c>
    </row>
    <row r="728" spans="1:7" ht="45" customHeight="1" x14ac:dyDescent="0.25">
      <c r="A728" s="3" t="s">
        <v>484</v>
      </c>
      <c r="B728" s="3" t="s">
        <v>5014</v>
      </c>
      <c r="C728" s="3" t="s">
        <v>4195</v>
      </c>
      <c r="D728" s="3" t="s">
        <v>4196</v>
      </c>
      <c r="E728" s="3" t="s">
        <v>4197</v>
      </c>
      <c r="F728" s="3" t="s">
        <v>4198</v>
      </c>
      <c r="G728" s="3" t="s">
        <v>143</v>
      </c>
    </row>
    <row r="729" spans="1:7" ht="45" customHeight="1" x14ac:dyDescent="0.25">
      <c r="A729" s="3" t="s">
        <v>484</v>
      </c>
      <c r="B729" s="3" t="s">
        <v>5015</v>
      </c>
      <c r="C729" s="3" t="s">
        <v>4200</v>
      </c>
      <c r="D729" s="3" t="s">
        <v>4201</v>
      </c>
      <c r="E729" s="3" t="s">
        <v>4202</v>
      </c>
      <c r="F729" s="3" t="s">
        <v>4203</v>
      </c>
      <c r="G729" s="3" t="s">
        <v>143</v>
      </c>
    </row>
    <row r="730" spans="1:7" ht="45" customHeight="1" x14ac:dyDescent="0.25">
      <c r="A730" s="3" t="s">
        <v>484</v>
      </c>
      <c r="B730" s="3" t="s">
        <v>5016</v>
      </c>
      <c r="C730" s="3" t="s">
        <v>4242</v>
      </c>
      <c r="D730" s="3" t="s">
        <v>238</v>
      </c>
      <c r="E730" s="3" t="s">
        <v>562</v>
      </c>
      <c r="F730" s="3" t="s">
        <v>4272</v>
      </c>
      <c r="G730" s="3" t="s">
        <v>143</v>
      </c>
    </row>
    <row r="731" spans="1:7" ht="45" customHeight="1" x14ac:dyDescent="0.25">
      <c r="A731" s="3" t="s">
        <v>484</v>
      </c>
      <c r="B731" s="3" t="s">
        <v>5017</v>
      </c>
      <c r="C731" s="3" t="s">
        <v>4274</v>
      </c>
      <c r="D731" s="3" t="s">
        <v>4275</v>
      </c>
      <c r="E731" s="3" t="s">
        <v>4276</v>
      </c>
      <c r="F731" s="3" t="s">
        <v>4277</v>
      </c>
      <c r="G731" s="3" t="s">
        <v>143</v>
      </c>
    </row>
    <row r="732" spans="1:7" ht="45" customHeight="1" x14ac:dyDescent="0.25">
      <c r="A732" s="3" t="s">
        <v>484</v>
      </c>
      <c r="B732" s="3" t="s">
        <v>5018</v>
      </c>
      <c r="C732" s="3" t="s">
        <v>4231</v>
      </c>
      <c r="D732" s="3" t="s">
        <v>4232</v>
      </c>
      <c r="E732" s="3" t="s">
        <v>4258</v>
      </c>
      <c r="F732" s="3" t="s">
        <v>4179</v>
      </c>
      <c r="G732" s="3" t="s">
        <v>143</v>
      </c>
    </row>
    <row r="733" spans="1:7" ht="45" customHeight="1" x14ac:dyDescent="0.25">
      <c r="A733" s="3" t="s">
        <v>484</v>
      </c>
      <c r="B733" s="3" t="s">
        <v>5019</v>
      </c>
      <c r="C733" s="3" t="s">
        <v>4181</v>
      </c>
      <c r="D733" s="3" t="s">
        <v>4182</v>
      </c>
      <c r="E733" s="3" t="s">
        <v>4183</v>
      </c>
      <c r="F733" s="3" t="s">
        <v>4184</v>
      </c>
      <c r="G733" s="3" t="s">
        <v>143</v>
      </c>
    </row>
    <row r="734" spans="1:7" ht="45" customHeight="1" x14ac:dyDescent="0.25">
      <c r="A734" s="3" t="s">
        <v>484</v>
      </c>
      <c r="B734" s="3" t="s">
        <v>5020</v>
      </c>
      <c r="C734" s="3" t="s">
        <v>4186</v>
      </c>
      <c r="D734" s="3" t="s">
        <v>4187</v>
      </c>
      <c r="E734" s="3" t="s">
        <v>4188</v>
      </c>
      <c r="F734" s="3" t="s">
        <v>4297</v>
      </c>
      <c r="G734" s="3" t="s">
        <v>143</v>
      </c>
    </row>
    <row r="735" spans="1:7" ht="45" customHeight="1" x14ac:dyDescent="0.25">
      <c r="A735" s="3" t="s">
        <v>484</v>
      </c>
      <c r="B735" s="3" t="s">
        <v>5021</v>
      </c>
      <c r="C735" s="3" t="s">
        <v>564</v>
      </c>
      <c r="D735" s="3" t="s">
        <v>4299</v>
      </c>
      <c r="E735" s="3" t="s">
        <v>4300</v>
      </c>
      <c r="F735" s="3" t="s">
        <v>4193</v>
      </c>
      <c r="G735" s="3" t="s">
        <v>143</v>
      </c>
    </row>
    <row r="736" spans="1:7" ht="45" customHeight="1" x14ac:dyDescent="0.25">
      <c r="A736" s="3" t="s">
        <v>484</v>
      </c>
      <c r="B736" s="3" t="s">
        <v>5022</v>
      </c>
      <c r="C736" s="3" t="s">
        <v>4195</v>
      </c>
      <c r="D736" s="3" t="s">
        <v>4196</v>
      </c>
      <c r="E736" s="3" t="s">
        <v>4197</v>
      </c>
      <c r="F736" s="3" t="s">
        <v>4198</v>
      </c>
      <c r="G736" s="3" t="s">
        <v>143</v>
      </c>
    </row>
    <row r="737" spans="1:7" ht="45" customHeight="1" x14ac:dyDescent="0.25">
      <c r="A737" s="3" t="s">
        <v>484</v>
      </c>
      <c r="B737" s="3" t="s">
        <v>5023</v>
      </c>
      <c r="C737" s="3" t="s">
        <v>4200</v>
      </c>
      <c r="D737" s="3" t="s">
        <v>4201</v>
      </c>
      <c r="E737" s="3" t="s">
        <v>4202</v>
      </c>
      <c r="F737" s="3" t="s">
        <v>4203</v>
      </c>
      <c r="G737" s="3" t="s">
        <v>143</v>
      </c>
    </row>
    <row r="738" spans="1:7" ht="45" customHeight="1" x14ac:dyDescent="0.25">
      <c r="A738" s="3" t="s">
        <v>484</v>
      </c>
      <c r="B738" s="3" t="s">
        <v>5024</v>
      </c>
      <c r="C738" s="3" t="s">
        <v>4242</v>
      </c>
      <c r="D738" s="3" t="s">
        <v>238</v>
      </c>
      <c r="E738" s="3" t="s">
        <v>562</v>
      </c>
      <c r="F738" s="3" t="s">
        <v>4272</v>
      </c>
      <c r="G738" s="3" t="s">
        <v>143</v>
      </c>
    </row>
    <row r="739" spans="1:7" ht="45" customHeight="1" x14ac:dyDescent="0.25">
      <c r="A739" s="3" t="s">
        <v>484</v>
      </c>
      <c r="B739" s="3" t="s">
        <v>5025</v>
      </c>
      <c r="C739" s="3" t="s">
        <v>4274</v>
      </c>
      <c r="D739" s="3" t="s">
        <v>4275</v>
      </c>
      <c r="E739" s="3" t="s">
        <v>4276</v>
      </c>
      <c r="F739" s="3" t="s">
        <v>4277</v>
      </c>
      <c r="G739" s="3" t="s">
        <v>143</v>
      </c>
    </row>
    <row r="740" spans="1:7" ht="45" customHeight="1" x14ac:dyDescent="0.25">
      <c r="A740" s="3" t="s">
        <v>484</v>
      </c>
      <c r="B740" s="3" t="s">
        <v>5026</v>
      </c>
      <c r="C740" s="3" t="s">
        <v>4468</v>
      </c>
      <c r="D740" s="3" t="s">
        <v>4178</v>
      </c>
      <c r="E740" s="3" t="s">
        <v>4178</v>
      </c>
      <c r="F740" s="3" t="s">
        <v>4469</v>
      </c>
      <c r="G740" s="3" t="s">
        <v>143</v>
      </c>
    </row>
    <row r="741" spans="1:7" ht="45" customHeight="1" x14ac:dyDescent="0.25">
      <c r="A741" s="3" t="s">
        <v>484</v>
      </c>
      <c r="B741" s="3" t="s">
        <v>5027</v>
      </c>
      <c r="C741" s="3" t="s">
        <v>4468</v>
      </c>
      <c r="D741" s="3" t="s">
        <v>4178</v>
      </c>
      <c r="E741" s="3" t="s">
        <v>4178</v>
      </c>
      <c r="F741" s="3" t="s">
        <v>4469</v>
      </c>
      <c r="G741" s="3" t="s">
        <v>143</v>
      </c>
    </row>
    <row r="742" spans="1:7" ht="45" customHeight="1" x14ac:dyDescent="0.25">
      <c r="A742" s="3" t="s">
        <v>484</v>
      </c>
      <c r="B742" s="3" t="s">
        <v>5028</v>
      </c>
      <c r="C742" s="3" t="s">
        <v>4468</v>
      </c>
      <c r="D742" s="3" t="s">
        <v>4178</v>
      </c>
      <c r="E742" s="3" t="s">
        <v>4178</v>
      </c>
      <c r="F742" s="3" t="s">
        <v>4469</v>
      </c>
      <c r="G742" s="3" t="s">
        <v>143</v>
      </c>
    </row>
    <row r="743" spans="1:7" ht="45" customHeight="1" x14ac:dyDescent="0.25">
      <c r="A743" s="3" t="s">
        <v>484</v>
      </c>
      <c r="B743" s="3" t="s">
        <v>5029</v>
      </c>
      <c r="C743" s="3" t="s">
        <v>4468</v>
      </c>
      <c r="D743" s="3" t="s">
        <v>4178</v>
      </c>
      <c r="E743" s="3" t="s">
        <v>4178</v>
      </c>
      <c r="F743" s="3" t="s">
        <v>4469</v>
      </c>
      <c r="G743" s="3" t="s">
        <v>143</v>
      </c>
    </row>
    <row r="744" spans="1:7" ht="45" customHeight="1" x14ac:dyDescent="0.25">
      <c r="A744" s="3" t="s">
        <v>484</v>
      </c>
      <c r="B744" s="3" t="s">
        <v>5030</v>
      </c>
      <c r="C744" s="3" t="s">
        <v>4468</v>
      </c>
      <c r="D744" s="3" t="s">
        <v>4178</v>
      </c>
      <c r="E744" s="3" t="s">
        <v>4178</v>
      </c>
      <c r="F744" s="3" t="s">
        <v>4469</v>
      </c>
      <c r="G744" s="3" t="s">
        <v>143</v>
      </c>
    </row>
    <row r="745" spans="1:7" ht="45" customHeight="1" x14ac:dyDescent="0.25">
      <c r="A745" s="3" t="s">
        <v>484</v>
      </c>
      <c r="B745" s="3" t="s">
        <v>5031</v>
      </c>
      <c r="C745" s="3" t="s">
        <v>4468</v>
      </c>
      <c r="D745" s="3" t="s">
        <v>4178</v>
      </c>
      <c r="E745" s="3" t="s">
        <v>4178</v>
      </c>
      <c r="F745" s="3" t="s">
        <v>4469</v>
      </c>
      <c r="G745" s="3" t="s">
        <v>143</v>
      </c>
    </row>
    <row r="746" spans="1:7" ht="45" customHeight="1" x14ac:dyDescent="0.25">
      <c r="A746" s="3" t="s">
        <v>484</v>
      </c>
      <c r="B746" s="3" t="s">
        <v>5032</v>
      </c>
      <c r="C746" s="3" t="s">
        <v>4468</v>
      </c>
      <c r="D746" s="3" t="s">
        <v>4178</v>
      </c>
      <c r="E746" s="3" t="s">
        <v>4178</v>
      </c>
      <c r="F746" s="3" t="s">
        <v>4469</v>
      </c>
      <c r="G746" s="3" t="s">
        <v>143</v>
      </c>
    </row>
    <row r="747" spans="1:7" ht="45" customHeight="1" x14ac:dyDescent="0.25">
      <c r="A747" s="3" t="s">
        <v>484</v>
      </c>
      <c r="B747" s="3" t="s">
        <v>5033</v>
      </c>
      <c r="C747" s="3" t="s">
        <v>4468</v>
      </c>
      <c r="D747" s="3" t="s">
        <v>4178</v>
      </c>
      <c r="E747" s="3" t="s">
        <v>4178</v>
      </c>
      <c r="F747" s="3" t="s">
        <v>4469</v>
      </c>
      <c r="G747" s="3" t="s">
        <v>143</v>
      </c>
    </row>
    <row r="748" spans="1:7" ht="45" customHeight="1" x14ac:dyDescent="0.25">
      <c r="A748" s="3" t="s">
        <v>484</v>
      </c>
      <c r="B748" s="3" t="s">
        <v>5034</v>
      </c>
      <c r="C748" s="3" t="s">
        <v>4468</v>
      </c>
      <c r="D748" s="3" t="s">
        <v>4178</v>
      </c>
      <c r="E748" s="3" t="s">
        <v>4178</v>
      </c>
      <c r="F748" s="3" t="s">
        <v>4469</v>
      </c>
      <c r="G748" s="3" t="s">
        <v>143</v>
      </c>
    </row>
    <row r="749" spans="1:7" ht="45" customHeight="1" x14ac:dyDescent="0.25">
      <c r="A749" s="3" t="s">
        <v>484</v>
      </c>
      <c r="B749" s="3" t="s">
        <v>5035</v>
      </c>
      <c r="C749" s="3" t="s">
        <v>4468</v>
      </c>
      <c r="D749" s="3" t="s">
        <v>4178</v>
      </c>
      <c r="E749" s="3" t="s">
        <v>4178</v>
      </c>
      <c r="F749" s="3" t="s">
        <v>4469</v>
      </c>
      <c r="G749" s="3" t="s">
        <v>143</v>
      </c>
    </row>
    <row r="750" spans="1:7" ht="45" customHeight="1" x14ac:dyDescent="0.25">
      <c r="A750" s="3" t="s">
        <v>484</v>
      </c>
      <c r="B750" s="3" t="s">
        <v>5036</v>
      </c>
      <c r="C750" s="3" t="s">
        <v>4468</v>
      </c>
      <c r="D750" s="3" t="s">
        <v>4178</v>
      </c>
      <c r="E750" s="3" t="s">
        <v>4178</v>
      </c>
      <c r="F750" s="3" t="s">
        <v>4469</v>
      </c>
      <c r="G750" s="3" t="s">
        <v>143</v>
      </c>
    </row>
    <row r="751" spans="1:7" ht="45" customHeight="1" x14ac:dyDescent="0.25">
      <c r="A751" s="3" t="s">
        <v>484</v>
      </c>
      <c r="B751" s="3" t="s">
        <v>5037</v>
      </c>
      <c r="C751" s="3" t="s">
        <v>4468</v>
      </c>
      <c r="D751" s="3" t="s">
        <v>4178</v>
      </c>
      <c r="E751" s="3" t="s">
        <v>4178</v>
      </c>
      <c r="F751" s="3" t="s">
        <v>4469</v>
      </c>
      <c r="G751" s="3" t="s">
        <v>143</v>
      </c>
    </row>
    <row r="752" spans="1:7" ht="45" customHeight="1" x14ac:dyDescent="0.25">
      <c r="A752" s="3" t="s">
        <v>484</v>
      </c>
      <c r="B752" s="3" t="s">
        <v>5038</v>
      </c>
      <c r="C752" s="3" t="s">
        <v>4195</v>
      </c>
      <c r="D752" s="3" t="s">
        <v>4196</v>
      </c>
      <c r="E752" s="3" t="s">
        <v>4197</v>
      </c>
      <c r="F752" s="3" t="s">
        <v>4482</v>
      </c>
      <c r="G752" s="3" t="s">
        <v>143</v>
      </c>
    </row>
    <row r="753" spans="1:7" ht="45" customHeight="1" x14ac:dyDescent="0.25">
      <c r="A753" s="3" t="s">
        <v>484</v>
      </c>
      <c r="B753" s="3" t="s">
        <v>5039</v>
      </c>
      <c r="C753" s="3" t="s">
        <v>4484</v>
      </c>
      <c r="D753" s="3" t="s">
        <v>4450</v>
      </c>
      <c r="E753" s="3" t="s">
        <v>4451</v>
      </c>
      <c r="F753" s="3" t="s">
        <v>4452</v>
      </c>
      <c r="G753" s="3" t="s">
        <v>143</v>
      </c>
    </row>
    <row r="754" spans="1:7" ht="45" customHeight="1" x14ac:dyDescent="0.25">
      <c r="A754" s="3" t="s">
        <v>484</v>
      </c>
      <c r="B754" s="3" t="s">
        <v>5040</v>
      </c>
      <c r="C754" s="3" t="s">
        <v>4458</v>
      </c>
      <c r="D754" s="3" t="s">
        <v>4459</v>
      </c>
      <c r="E754" s="3" t="s">
        <v>4187</v>
      </c>
      <c r="F754" s="3" t="s">
        <v>4439</v>
      </c>
      <c r="G754" s="3" t="s">
        <v>143</v>
      </c>
    </row>
    <row r="755" spans="1:7" ht="45" customHeight="1" x14ac:dyDescent="0.25">
      <c r="A755" s="3" t="s">
        <v>484</v>
      </c>
      <c r="B755" s="3" t="s">
        <v>5041</v>
      </c>
      <c r="C755" s="3" t="s">
        <v>4385</v>
      </c>
      <c r="D755" s="3" t="s">
        <v>4386</v>
      </c>
      <c r="E755" s="3" t="s">
        <v>4387</v>
      </c>
      <c r="F755" s="3" t="s">
        <v>4439</v>
      </c>
      <c r="G755" s="3" t="s">
        <v>143</v>
      </c>
    </row>
    <row r="756" spans="1:7" ht="45" customHeight="1" x14ac:dyDescent="0.25">
      <c r="A756" s="3" t="s">
        <v>484</v>
      </c>
      <c r="B756" s="3" t="s">
        <v>5042</v>
      </c>
      <c r="C756" s="3" t="s">
        <v>4214</v>
      </c>
      <c r="D756" s="3" t="s">
        <v>4215</v>
      </c>
      <c r="E756" s="3" t="s">
        <v>4216</v>
      </c>
      <c r="F756" s="3" t="s">
        <v>4217</v>
      </c>
      <c r="G756" s="3" t="s">
        <v>143</v>
      </c>
    </row>
    <row r="757" spans="1:7" ht="45" customHeight="1" x14ac:dyDescent="0.25">
      <c r="A757" s="3" t="s">
        <v>484</v>
      </c>
      <c r="B757" s="3" t="s">
        <v>5043</v>
      </c>
      <c r="C757" s="3" t="s">
        <v>4219</v>
      </c>
      <c r="D757" s="3" t="s">
        <v>4196</v>
      </c>
      <c r="E757" s="3" t="s">
        <v>4220</v>
      </c>
      <c r="F757" s="3" t="s">
        <v>4221</v>
      </c>
      <c r="G757" s="3" t="s">
        <v>143</v>
      </c>
    </row>
    <row r="758" spans="1:7" ht="45" customHeight="1" x14ac:dyDescent="0.25">
      <c r="A758" s="3" t="s">
        <v>484</v>
      </c>
      <c r="B758" s="3" t="s">
        <v>5044</v>
      </c>
      <c r="C758" s="3" t="s">
        <v>4231</v>
      </c>
      <c r="D758" s="3" t="s">
        <v>4232</v>
      </c>
      <c r="E758" s="3" t="s">
        <v>4210</v>
      </c>
      <c r="F758" s="3" t="s">
        <v>4179</v>
      </c>
      <c r="G758" s="3" t="s">
        <v>143</v>
      </c>
    </row>
    <row r="759" spans="1:7" ht="45" customHeight="1" x14ac:dyDescent="0.25">
      <c r="A759" s="3" t="s">
        <v>484</v>
      </c>
      <c r="B759" s="3" t="s">
        <v>5045</v>
      </c>
      <c r="C759" s="3" t="s">
        <v>4181</v>
      </c>
      <c r="D759" s="3" t="s">
        <v>4182</v>
      </c>
      <c r="E759" s="3" t="s">
        <v>4183</v>
      </c>
      <c r="F759" s="3" t="s">
        <v>4184</v>
      </c>
      <c r="G759" s="3" t="s">
        <v>143</v>
      </c>
    </row>
    <row r="760" spans="1:7" ht="45" customHeight="1" x14ac:dyDescent="0.25">
      <c r="A760" s="3" t="s">
        <v>484</v>
      </c>
      <c r="B760" s="3" t="s">
        <v>5046</v>
      </c>
      <c r="C760" s="3" t="s">
        <v>4191</v>
      </c>
      <c r="D760" s="3" t="s">
        <v>339</v>
      </c>
      <c r="E760" s="3" t="s">
        <v>4192</v>
      </c>
      <c r="F760" s="3" t="s">
        <v>4193</v>
      </c>
      <c r="G760" s="3" t="s">
        <v>143</v>
      </c>
    </row>
    <row r="761" spans="1:7" ht="45" customHeight="1" x14ac:dyDescent="0.25">
      <c r="A761" s="3" t="s">
        <v>484</v>
      </c>
      <c r="B761" s="3" t="s">
        <v>5047</v>
      </c>
      <c r="C761" s="3" t="s">
        <v>4236</v>
      </c>
      <c r="D761" s="3" t="s">
        <v>4237</v>
      </c>
      <c r="E761" s="3" t="s">
        <v>340</v>
      </c>
      <c r="F761" s="3" t="s">
        <v>4238</v>
      </c>
      <c r="G761" s="3" t="s">
        <v>143</v>
      </c>
    </row>
    <row r="762" spans="1:7" ht="45" customHeight="1" x14ac:dyDescent="0.25">
      <c r="A762" s="3" t="s">
        <v>484</v>
      </c>
      <c r="B762" s="3" t="s">
        <v>5048</v>
      </c>
      <c r="C762" s="3" t="s">
        <v>4195</v>
      </c>
      <c r="D762" s="3" t="s">
        <v>4196</v>
      </c>
      <c r="E762" s="3" t="s">
        <v>4197</v>
      </c>
      <c r="F762" s="3" t="s">
        <v>4198</v>
      </c>
      <c r="G762" s="3" t="s">
        <v>143</v>
      </c>
    </row>
    <row r="763" spans="1:7" ht="45" customHeight="1" x14ac:dyDescent="0.25">
      <c r="A763" s="3" t="s">
        <v>484</v>
      </c>
      <c r="B763" s="3" t="s">
        <v>5049</v>
      </c>
      <c r="C763" s="3" t="s">
        <v>4200</v>
      </c>
      <c r="D763" s="3" t="s">
        <v>4201</v>
      </c>
      <c r="E763" s="3" t="s">
        <v>4202</v>
      </c>
      <c r="F763" s="3" t="s">
        <v>4203</v>
      </c>
      <c r="G763" s="3" t="s">
        <v>143</v>
      </c>
    </row>
    <row r="764" spans="1:7" ht="45" customHeight="1" x14ac:dyDescent="0.25">
      <c r="A764" s="3" t="s">
        <v>484</v>
      </c>
      <c r="B764" s="3" t="s">
        <v>5050</v>
      </c>
      <c r="C764" s="3" t="s">
        <v>4242</v>
      </c>
      <c r="D764" s="3" t="s">
        <v>4243</v>
      </c>
      <c r="E764" s="3" t="s">
        <v>562</v>
      </c>
      <c r="F764" s="3" t="s">
        <v>4244</v>
      </c>
      <c r="G764" s="3" t="s">
        <v>143</v>
      </c>
    </row>
    <row r="765" spans="1:7" ht="45" customHeight="1" x14ac:dyDescent="0.25">
      <c r="A765" s="3" t="s">
        <v>484</v>
      </c>
      <c r="B765" s="3" t="s">
        <v>5051</v>
      </c>
      <c r="C765" s="3" t="s">
        <v>4205</v>
      </c>
      <c r="D765" s="3" t="s">
        <v>4246</v>
      </c>
      <c r="E765" s="3" t="s">
        <v>4247</v>
      </c>
      <c r="F765" s="3" t="s">
        <v>4248</v>
      </c>
      <c r="G765" s="3" t="s">
        <v>143</v>
      </c>
    </row>
    <row r="766" spans="1:7" ht="45" customHeight="1" x14ac:dyDescent="0.25">
      <c r="A766" s="3" t="s">
        <v>484</v>
      </c>
      <c r="B766" s="3" t="s">
        <v>5052</v>
      </c>
      <c r="C766" s="3" t="s">
        <v>4231</v>
      </c>
      <c r="D766" s="3" t="s">
        <v>4232</v>
      </c>
      <c r="E766" s="3" t="s">
        <v>4210</v>
      </c>
      <c r="F766" s="3" t="s">
        <v>4179</v>
      </c>
      <c r="G766" s="3" t="s">
        <v>143</v>
      </c>
    </row>
    <row r="767" spans="1:7" ht="45" customHeight="1" x14ac:dyDescent="0.25">
      <c r="A767" s="3" t="s">
        <v>484</v>
      </c>
      <c r="B767" s="3" t="s">
        <v>5053</v>
      </c>
      <c r="C767" s="3" t="s">
        <v>4181</v>
      </c>
      <c r="D767" s="3" t="s">
        <v>4182</v>
      </c>
      <c r="E767" s="3" t="s">
        <v>4183</v>
      </c>
      <c r="F767" s="3" t="s">
        <v>4184</v>
      </c>
      <c r="G767" s="3" t="s">
        <v>143</v>
      </c>
    </row>
    <row r="768" spans="1:7" ht="45" customHeight="1" x14ac:dyDescent="0.25">
      <c r="A768" s="3" t="s">
        <v>484</v>
      </c>
      <c r="B768" s="3" t="s">
        <v>5054</v>
      </c>
      <c r="C768" s="3" t="s">
        <v>4191</v>
      </c>
      <c r="D768" s="3" t="s">
        <v>339</v>
      </c>
      <c r="E768" s="3" t="s">
        <v>4192</v>
      </c>
      <c r="F768" s="3" t="s">
        <v>4193</v>
      </c>
      <c r="G768" s="3" t="s">
        <v>143</v>
      </c>
    </row>
    <row r="769" spans="1:7" ht="45" customHeight="1" x14ac:dyDescent="0.25">
      <c r="A769" s="3" t="s">
        <v>484</v>
      </c>
      <c r="B769" s="3" t="s">
        <v>5055</v>
      </c>
      <c r="C769" s="3" t="s">
        <v>4236</v>
      </c>
      <c r="D769" s="3" t="s">
        <v>4237</v>
      </c>
      <c r="E769" s="3" t="s">
        <v>340</v>
      </c>
      <c r="F769" s="3" t="s">
        <v>4238</v>
      </c>
      <c r="G769" s="3" t="s">
        <v>143</v>
      </c>
    </row>
    <row r="770" spans="1:7" ht="45" customHeight="1" x14ac:dyDescent="0.25">
      <c r="A770" s="3" t="s">
        <v>484</v>
      </c>
      <c r="B770" s="3" t="s">
        <v>5056</v>
      </c>
      <c r="C770" s="3" t="s">
        <v>4195</v>
      </c>
      <c r="D770" s="3" t="s">
        <v>4196</v>
      </c>
      <c r="E770" s="3" t="s">
        <v>4197</v>
      </c>
      <c r="F770" s="3" t="s">
        <v>4198</v>
      </c>
      <c r="G770" s="3" t="s">
        <v>143</v>
      </c>
    </row>
    <row r="771" spans="1:7" ht="45" customHeight="1" x14ac:dyDescent="0.25">
      <c r="A771" s="3" t="s">
        <v>484</v>
      </c>
      <c r="B771" s="3" t="s">
        <v>5057</v>
      </c>
      <c r="C771" s="3" t="s">
        <v>4200</v>
      </c>
      <c r="D771" s="3" t="s">
        <v>4201</v>
      </c>
      <c r="E771" s="3" t="s">
        <v>4202</v>
      </c>
      <c r="F771" s="3" t="s">
        <v>4203</v>
      </c>
      <c r="G771" s="3" t="s">
        <v>143</v>
      </c>
    </row>
    <row r="772" spans="1:7" ht="45" customHeight="1" x14ac:dyDescent="0.25">
      <c r="A772" s="3" t="s">
        <v>484</v>
      </c>
      <c r="B772" s="3" t="s">
        <v>5058</v>
      </c>
      <c r="C772" s="3" t="s">
        <v>4242</v>
      </c>
      <c r="D772" s="3" t="s">
        <v>4243</v>
      </c>
      <c r="E772" s="3" t="s">
        <v>562</v>
      </c>
      <c r="F772" s="3" t="s">
        <v>4244</v>
      </c>
      <c r="G772" s="3" t="s">
        <v>143</v>
      </c>
    </row>
    <row r="773" spans="1:7" ht="45" customHeight="1" x14ac:dyDescent="0.25">
      <c r="A773" s="3" t="s">
        <v>484</v>
      </c>
      <c r="B773" s="3" t="s">
        <v>5059</v>
      </c>
      <c r="C773" s="3" t="s">
        <v>4209</v>
      </c>
      <c r="D773" s="3" t="s">
        <v>4210</v>
      </c>
      <c r="E773" s="3" t="s">
        <v>4211</v>
      </c>
      <c r="F773" s="3" t="s">
        <v>4212</v>
      </c>
      <c r="G773" s="3" t="s">
        <v>143</v>
      </c>
    </row>
    <row r="774" spans="1:7" ht="45" customHeight="1" x14ac:dyDescent="0.25">
      <c r="A774" s="3" t="s">
        <v>484</v>
      </c>
      <c r="B774" s="3" t="s">
        <v>5060</v>
      </c>
      <c r="C774" s="3" t="s">
        <v>4231</v>
      </c>
      <c r="D774" s="3" t="s">
        <v>4232</v>
      </c>
      <c r="E774" s="3" t="s">
        <v>4258</v>
      </c>
      <c r="F774" s="3" t="s">
        <v>4179</v>
      </c>
      <c r="G774" s="3" t="s">
        <v>143</v>
      </c>
    </row>
    <row r="775" spans="1:7" ht="45" customHeight="1" x14ac:dyDescent="0.25">
      <c r="A775" s="3" t="s">
        <v>484</v>
      </c>
      <c r="B775" s="3" t="s">
        <v>5061</v>
      </c>
      <c r="C775" s="3" t="s">
        <v>4181</v>
      </c>
      <c r="D775" s="3" t="s">
        <v>4182</v>
      </c>
      <c r="E775" s="3" t="s">
        <v>4183</v>
      </c>
      <c r="F775" s="3" t="s">
        <v>4184</v>
      </c>
      <c r="G775" s="3" t="s">
        <v>143</v>
      </c>
    </row>
    <row r="776" spans="1:7" ht="45" customHeight="1" x14ac:dyDescent="0.25">
      <c r="A776" s="3" t="s">
        <v>484</v>
      </c>
      <c r="B776" s="3" t="s">
        <v>5062</v>
      </c>
      <c r="C776" s="3" t="s">
        <v>4261</v>
      </c>
      <c r="D776" s="3" t="s">
        <v>4262</v>
      </c>
      <c r="E776" s="3" t="s">
        <v>4263</v>
      </c>
      <c r="F776" s="3" t="s">
        <v>4264</v>
      </c>
      <c r="G776" s="3" t="s">
        <v>143</v>
      </c>
    </row>
    <row r="777" spans="1:7" ht="45" customHeight="1" x14ac:dyDescent="0.25">
      <c r="A777" s="3" t="s">
        <v>484</v>
      </c>
      <c r="B777" s="3" t="s">
        <v>5063</v>
      </c>
      <c r="C777" s="3" t="s">
        <v>4266</v>
      </c>
      <c r="D777" s="3" t="s">
        <v>4237</v>
      </c>
      <c r="E777" s="3" t="s">
        <v>4267</v>
      </c>
      <c r="F777" s="3" t="s">
        <v>4268</v>
      </c>
      <c r="G777" s="3" t="s">
        <v>143</v>
      </c>
    </row>
    <row r="778" spans="1:7" ht="45" customHeight="1" x14ac:dyDescent="0.25">
      <c r="A778" s="3" t="s">
        <v>484</v>
      </c>
      <c r="B778" s="3" t="s">
        <v>5064</v>
      </c>
      <c r="C778" s="3" t="s">
        <v>4394</v>
      </c>
      <c r="D778" s="3" t="s">
        <v>4392</v>
      </c>
      <c r="E778" s="3" t="s">
        <v>4247</v>
      </c>
      <c r="F778" s="3" t="s">
        <v>4388</v>
      </c>
      <c r="G778" s="3" t="s">
        <v>143</v>
      </c>
    </row>
    <row r="779" spans="1:7" ht="45" customHeight="1" x14ac:dyDescent="0.25">
      <c r="A779" s="3" t="s">
        <v>484</v>
      </c>
      <c r="B779" s="3" t="s">
        <v>5065</v>
      </c>
      <c r="C779" s="3" t="s">
        <v>4396</v>
      </c>
      <c r="D779" s="3" t="s">
        <v>4397</v>
      </c>
      <c r="E779" s="3" t="s">
        <v>339</v>
      </c>
      <c r="F779" s="3" t="s">
        <v>4398</v>
      </c>
      <c r="G779" s="3" t="s">
        <v>143</v>
      </c>
    </row>
    <row r="780" spans="1:7" ht="45" customHeight="1" x14ac:dyDescent="0.25">
      <c r="A780" s="3" t="s">
        <v>484</v>
      </c>
      <c r="B780" s="3" t="s">
        <v>5066</v>
      </c>
      <c r="C780" s="3" t="s">
        <v>4195</v>
      </c>
      <c r="D780" s="3" t="s">
        <v>4409</v>
      </c>
      <c r="E780" s="3" t="s">
        <v>4197</v>
      </c>
      <c r="F780" s="3" t="s">
        <v>4410</v>
      </c>
      <c r="G780" s="3" t="s">
        <v>143</v>
      </c>
    </row>
    <row r="781" spans="1:7" ht="45" customHeight="1" x14ac:dyDescent="0.25">
      <c r="A781" s="3" t="s">
        <v>484</v>
      </c>
      <c r="B781" s="3" t="s">
        <v>5067</v>
      </c>
      <c r="C781" s="3" t="s">
        <v>4412</v>
      </c>
      <c r="D781" s="3" t="s">
        <v>384</v>
      </c>
      <c r="E781" s="3" t="s">
        <v>4413</v>
      </c>
      <c r="F781" s="3" t="s">
        <v>4414</v>
      </c>
      <c r="G781" s="3" t="s">
        <v>143</v>
      </c>
    </row>
    <row r="782" spans="1:7" ht="45" customHeight="1" x14ac:dyDescent="0.25">
      <c r="A782" s="3" t="s">
        <v>484</v>
      </c>
      <c r="B782" s="3" t="s">
        <v>5068</v>
      </c>
      <c r="C782" s="3" t="s">
        <v>4416</v>
      </c>
      <c r="D782" s="3" t="s">
        <v>4417</v>
      </c>
      <c r="E782" s="3" t="s">
        <v>4418</v>
      </c>
      <c r="F782" s="3" t="s">
        <v>4419</v>
      </c>
      <c r="G782" s="3" t="s">
        <v>143</v>
      </c>
    </row>
    <row r="783" spans="1:7" ht="45" customHeight="1" x14ac:dyDescent="0.25">
      <c r="A783" s="3" t="s">
        <v>484</v>
      </c>
      <c r="B783" s="3" t="s">
        <v>5069</v>
      </c>
      <c r="C783" s="3" t="s">
        <v>4421</v>
      </c>
      <c r="D783" s="3" t="s">
        <v>4422</v>
      </c>
      <c r="E783" s="3" t="s">
        <v>4423</v>
      </c>
      <c r="F783" s="3" t="s">
        <v>4424</v>
      </c>
      <c r="G783" s="3" t="s">
        <v>143</v>
      </c>
    </row>
    <row r="784" spans="1:7" ht="45" customHeight="1" x14ac:dyDescent="0.25">
      <c r="A784" s="3" t="s">
        <v>484</v>
      </c>
      <c r="B784" s="3" t="s">
        <v>5070</v>
      </c>
      <c r="C784" s="3" t="s">
        <v>382</v>
      </c>
      <c r="D784" s="3" t="s">
        <v>4438</v>
      </c>
      <c r="E784" s="3" t="s">
        <v>421</v>
      </c>
      <c r="F784" s="3" t="s">
        <v>4439</v>
      </c>
      <c r="G784" s="3" t="s">
        <v>143</v>
      </c>
    </row>
    <row r="785" spans="1:7" ht="45" customHeight="1" x14ac:dyDescent="0.25">
      <c r="A785" s="3" t="s">
        <v>484</v>
      </c>
      <c r="B785" s="3" t="s">
        <v>5071</v>
      </c>
      <c r="C785" s="3" t="s">
        <v>4382</v>
      </c>
      <c r="D785" s="3" t="s">
        <v>4401</v>
      </c>
      <c r="E785" s="3" t="s">
        <v>4441</v>
      </c>
      <c r="F785" s="3" t="s">
        <v>4439</v>
      </c>
      <c r="G785" s="3" t="s">
        <v>143</v>
      </c>
    </row>
    <row r="786" spans="1:7" ht="45" customHeight="1" x14ac:dyDescent="0.25">
      <c r="A786" s="3" t="s">
        <v>484</v>
      </c>
      <c r="B786" s="3" t="s">
        <v>5072</v>
      </c>
      <c r="C786" s="3" t="s">
        <v>4191</v>
      </c>
      <c r="D786" s="3" t="s">
        <v>339</v>
      </c>
      <c r="E786" s="3" t="s">
        <v>4192</v>
      </c>
      <c r="F786" s="3" t="s">
        <v>4443</v>
      </c>
      <c r="G786" s="3" t="s">
        <v>143</v>
      </c>
    </row>
    <row r="787" spans="1:7" ht="45" customHeight="1" x14ac:dyDescent="0.25">
      <c r="A787" s="3" t="s">
        <v>484</v>
      </c>
      <c r="B787" s="3" t="s">
        <v>5073</v>
      </c>
      <c r="C787" s="3" t="s">
        <v>4445</v>
      </c>
      <c r="D787" s="3" t="s">
        <v>4263</v>
      </c>
      <c r="E787" s="3" t="s">
        <v>4446</v>
      </c>
      <c r="F787" s="3" t="s">
        <v>4447</v>
      </c>
      <c r="G787" s="3" t="s">
        <v>143</v>
      </c>
    </row>
    <row r="788" spans="1:7" ht="45" customHeight="1" x14ac:dyDescent="0.25">
      <c r="A788" s="3" t="s">
        <v>484</v>
      </c>
      <c r="B788" s="3" t="s">
        <v>5074</v>
      </c>
      <c r="C788" s="3" t="s">
        <v>4449</v>
      </c>
      <c r="D788" s="3" t="s">
        <v>4450</v>
      </c>
      <c r="E788" s="3" t="s">
        <v>4451</v>
      </c>
      <c r="F788" s="3" t="s">
        <v>4452</v>
      </c>
      <c r="G788" s="3" t="s">
        <v>143</v>
      </c>
    </row>
    <row r="789" spans="1:7" ht="45" customHeight="1" x14ac:dyDescent="0.25">
      <c r="A789" s="3" t="s">
        <v>484</v>
      </c>
      <c r="B789" s="3" t="s">
        <v>5075</v>
      </c>
      <c r="C789" s="3" t="s">
        <v>4454</v>
      </c>
      <c r="D789" s="3" t="s">
        <v>4455</v>
      </c>
      <c r="E789" s="3" t="s">
        <v>4456</v>
      </c>
      <c r="F789" s="3" t="s">
        <v>4439</v>
      </c>
      <c r="G789" s="3" t="s">
        <v>143</v>
      </c>
    </row>
    <row r="790" spans="1:7" ht="45" customHeight="1" x14ac:dyDescent="0.25">
      <c r="A790" s="3" t="s">
        <v>484</v>
      </c>
      <c r="B790" s="3" t="s">
        <v>5076</v>
      </c>
      <c r="C790" s="3" t="s">
        <v>4458</v>
      </c>
      <c r="D790" s="3" t="s">
        <v>4459</v>
      </c>
      <c r="E790" s="3" t="s">
        <v>4187</v>
      </c>
      <c r="F790" s="3" t="s">
        <v>4439</v>
      </c>
      <c r="G790" s="3" t="s">
        <v>143</v>
      </c>
    </row>
    <row r="791" spans="1:7" ht="45" customHeight="1" x14ac:dyDescent="0.25">
      <c r="A791" s="3" t="s">
        <v>484</v>
      </c>
      <c r="B791" s="3" t="s">
        <v>5077</v>
      </c>
      <c r="C791" s="3" t="s">
        <v>4461</v>
      </c>
      <c r="D791" s="3" t="s">
        <v>339</v>
      </c>
      <c r="E791" s="3" t="s">
        <v>339</v>
      </c>
      <c r="F791" s="3" t="s">
        <v>4398</v>
      </c>
      <c r="G791" s="3" t="s">
        <v>143</v>
      </c>
    </row>
    <row r="792" spans="1:7" ht="45" customHeight="1" x14ac:dyDescent="0.25">
      <c r="A792" s="3" t="s">
        <v>484</v>
      </c>
      <c r="B792" s="3" t="s">
        <v>5078</v>
      </c>
      <c r="C792" s="3" t="s">
        <v>4242</v>
      </c>
      <c r="D792" s="3" t="s">
        <v>4243</v>
      </c>
      <c r="E792" s="3" t="s">
        <v>562</v>
      </c>
      <c r="F792" s="3" t="s">
        <v>4380</v>
      </c>
      <c r="G792" s="3" t="s">
        <v>143</v>
      </c>
    </row>
    <row r="793" spans="1:7" ht="45" customHeight="1" x14ac:dyDescent="0.25">
      <c r="A793" s="3" t="s">
        <v>484</v>
      </c>
      <c r="B793" s="3" t="s">
        <v>5079</v>
      </c>
      <c r="C793" s="3" t="s">
        <v>4449</v>
      </c>
      <c r="D793" s="3" t="s">
        <v>4450</v>
      </c>
      <c r="E793" s="3" t="s">
        <v>4451</v>
      </c>
      <c r="F793" s="3" t="s">
        <v>4452</v>
      </c>
      <c r="G793" s="3" t="s">
        <v>143</v>
      </c>
    </row>
    <row r="794" spans="1:7" ht="45" customHeight="1" x14ac:dyDescent="0.25">
      <c r="A794" s="3" t="s">
        <v>484</v>
      </c>
      <c r="B794" s="3" t="s">
        <v>5080</v>
      </c>
      <c r="C794" s="3" t="s">
        <v>4458</v>
      </c>
      <c r="D794" s="3" t="s">
        <v>4459</v>
      </c>
      <c r="E794" s="3" t="s">
        <v>4187</v>
      </c>
      <c r="F794" s="3" t="s">
        <v>4439</v>
      </c>
      <c r="G794" s="3" t="s">
        <v>143</v>
      </c>
    </row>
    <row r="795" spans="1:7" ht="45" customHeight="1" x14ac:dyDescent="0.25">
      <c r="A795" s="3" t="s">
        <v>484</v>
      </c>
      <c r="B795" s="3" t="s">
        <v>5081</v>
      </c>
      <c r="C795" s="3" t="s">
        <v>4461</v>
      </c>
      <c r="D795" s="3" t="s">
        <v>339</v>
      </c>
      <c r="E795" s="3" t="s">
        <v>339</v>
      </c>
      <c r="F795" s="3" t="s">
        <v>4398</v>
      </c>
      <c r="G795" s="3" t="s">
        <v>143</v>
      </c>
    </row>
    <row r="796" spans="1:7" ht="45" customHeight="1" x14ac:dyDescent="0.25">
      <c r="A796" s="3" t="s">
        <v>484</v>
      </c>
      <c r="B796" s="3" t="s">
        <v>5082</v>
      </c>
      <c r="C796" s="3" t="s">
        <v>4177</v>
      </c>
      <c r="D796" s="3" t="s">
        <v>4178</v>
      </c>
      <c r="E796" s="3" t="s">
        <v>4178</v>
      </c>
      <c r="F796" s="3" t="s">
        <v>4179</v>
      </c>
      <c r="G796" s="3" t="s">
        <v>143</v>
      </c>
    </row>
    <row r="797" spans="1:7" ht="45" customHeight="1" x14ac:dyDescent="0.25">
      <c r="A797" s="3" t="s">
        <v>484</v>
      </c>
      <c r="B797" s="3" t="s">
        <v>5083</v>
      </c>
      <c r="C797" s="3" t="s">
        <v>4382</v>
      </c>
      <c r="D797" s="3" t="s">
        <v>4246</v>
      </c>
      <c r="E797" s="3" t="s">
        <v>4247</v>
      </c>
      <c r="F797" s="3" t="s">
        <v>4383</v>
      </c>
      <c r="G797" s="3" t="s">
        <v>143</v>
      </c>
    </row>
    <row r="798" spans="1:7" ht="45" customHeight="1" x14ac:dyDescent="0.25">
      <c r="A798" s="3" t="s">
        <v>484</v>
      </c>
      <c r="B798" s="3" t="s">
        <v>5084</v>
      </c>
      <c r="C798" s="3" t="s">
        <v>4461</v>
      </c>
      <c r="D798" s="3" t="s">
        <v>339</v>
      </c>
      <c r="E798" s="3" t="s">
        <v>339</v>
      </c>
      <c r="F798" s="3" t="s">
        <v>4398</v>
      </c>
      <c r="G798" s="3" t="s">
        <v>143</v>
      </c>
    </row>
    <row r="799" spans="1:7" ht="45" customHeight="1" x14ac:dyDescent="0.25">
      <c r="A799" s="3" t="s">
        <v>484</v>
      </c>
      <c r="B799" s="3" t="s">
        <v>5085</v>
      </c>
      <c r="C799" s="3" t="s">
        <v>382</v>
      </c>
      <c r="D799" s="3" t="s">
        <v>4400</v>
      </c>
      <c r="E799" s="3" t="s">
        <v>4401</v>
      </c>
      <c r="F799" s="3" t="s">
        <v>4402</v>
      </c>
      <c r="G799" s="3" t="s">
        <v>143</v>
      </c>
    </row>
    <row r="800" spans="1:7" ht="45" customHeight="1" x14ac:dyDescent="0.25">
      <c r="A800" s="3" t="s">
        <v>484</v>
      </c>
      <c r="B800" s="3" t="s">
        <v>5086</v>
      </c>
      <c r="C800" s="3" t="s">
        <v>4382</v>
      </c>
      <c r="D800" s="3" t="s">
        <v>4246</v>
      </c>
      <c r="E800" s="3" t="s">
        <v>4247</v>
      </c>
      <c r="F800" s="3" t="s">
        <v>4383</v>
      </c>
      <c r="G800" s="3" t="s">
        <v>143</v>
      </c>
    </row>
    <row r="801" spans="1:7" ht="45" customHeight="1" x14ac:dyDescent="0.25">
      <c r="A801" s="3" t="s">
        <v>484</v>
      </c>
      <c r="B801" s="3" t="s">
        <v>5087</v>
      </c>
      <c r="C801" s="3" t="s">
        <v>4385</v>
      </c>
      <c r="D801" s="3" t="s">
        <v>4386</v>
      </c>
      <c r="E801" s="3" t="s">
        <v>4387</v>
      </c>
      <c r="F801" s="3" t="s">
        <v>4388</v>
      </c>
      <c r="G801" s="3" t="s">
        <v>143</v>
      </c>
    </row>
    <row r="802" spans="1:7" ht="45" customHeight="1" x14ac:dyDescent="0.25">
      <c r="A802" s="3" t="s">
        <v>484</v>
      </c>
      <c r="B802" s="3" t="s">
        <v>5088</v>
      </c>
      <c r="C802" s="3" t="s">
        <v>4390</v>
      </c>
      <c r="D802" s="3" t="s">
        <v>4391</v>
      </c>
      <c r="E802" s="3" t="s">
        <v>4392</v>
      </c>
      <c r="F802" s="3" t="s">
        <v>4388</v>
      </c>
      <c r="G802" s="3" t="s">
        <v>143</v>
      </c>
    </row>
    <row r="803" spans="1:7" ht="45" customHeight="1" x14ac:dyDescent="0.25">
      <c r="A803" s="3" t="s">
        <v>484</v>
      </c>
      <c r="B803" s="3" t="s">
        <v>5089</v>
      </c>
      <c r="C803" s="3" t="s">
        <v>4394</v>
      </c>
      <c r="D803" s="3" t="s">
        <v>4392</v>
      </c>
      <c r="E803" s="3" t="s">
        <v>4247</v>
      </c>
      <c r="F803" s="3" t="s">
        <v>4388</v>
      </c>
      <c r="G803" s="3" t="s">
        <v>143</v>
      </c>
    </row>
    <row r="804" spans="1:7" ht="45" customHeight="1" x14ac:dyDescent="0.25">
      <c r="A804" s="3" t="s">
        <v>484</v>
      </c>
      <c r="B804" s="3" t="s">
        <v>5090</v>
      </c>
      <c r="C804" s="3" t="s">
        <v>4396</v>
      </c>
      <c r="D804" s="3" t="s">
        <v>4397</v>
      </c>
      <c r="E804" s="3" t="s">
        <v>339</v>
      </c>
      <c r="F804" s="3" t="s">
        <v>4398</v>
      </c>
      <c r="G804" s="3" t="s">
        <v>143</v>
      </c>
    </row>
    <row r="805" spans="1:7" ht="45" customHeight="1" x14ac:dyDescent="0.25">
      <c r="A805" s="3" t="s">
        <v>484</v>
      </c>
      <c r="B805" s="3" t="s">
        <v>5091</v>
      </c>
      <c r="C805" s="3" t="s">
        <v>4181</v>
      </c>
      <c r="D805" s="3" t="s">
        <v>4182</v>
      </c>
      <c r="E805" s="3" t="s">
        <v>4183</v>
      </c>
      <c r="F805" s="3" t="s">
        <v>4184</v>
      </c>
      <c r="G805" s="3" t="s">
        <v>143</v>
      </c>
    </row>
    <row r="806" spans="1:7" ht="45" customHeight="1" x14ac:dyDescent="0.25">
      <c r="A806" s="3" t="s">
        <v>484</v>
      </c>
      <c r="B806" s="3" t="s">
        <v>5092</v>
      </c>
      <c r="C806" s="3" t="s">
        <v>4186</v>
      </c>
      <c r="D806" s="3" t="s">
        <v>4187</v>
      </c>
      <c r="E806" s="3" t="s">
        <v>4188</v>
      </c>
      <c r="F806" s="3" t="s">
        <v>4189</v>
      </c>
      <c r="G806" s="3" t="s">
        <v>143</v>
      </c>
    </row>
    <row r="807" spans="1:7" ht="45" customHeight="1" x14ac:dyDescent="0.25">
      <c r="A807" s="3" t="s">
        <v>484</v>
      </c>
      <c r="B807" s="3" t="s">
        <v>5093</v>
      </c>
      <c r="C807" s="3" t="s">
        <v>4191</v>
      </c>
      <c r="D807" s="3" t="s">
        <v>339</v>
      </c>
      <c r="E807" s="3" t="s">
        <v>4192</v>
      </c>
      <c r="F807" s="3" t="s">
        <v>4193</v>
      </c>
      <c r="G807" s="3" t="s">
        <v>143</v>
      </c>
    </row>
    <row r="808" spans="1:7" ht="45" customHeight="1" x14ac:dyDescent="0.25">
      <c r="A808" s="3" t="s">
        <v>484</v>
      </c>
      <c r="B808" s="3" t="s">
        <v>5094</v>
      </c>
      <c r="C808" s="3" t="s">
        <v>4195</v>
      </c>
      <c r="D808" s="3" t="s">
        <v>4196</v>
      </c>
      <c r="E808" s="3" t="s">
        <v>4197</v>
      </c>
      <c r="F808" s="3" t="s">
        <v>4198</v>
      </c>
      <c r="G808" s="3" t="s">
        <v>143</v>
      </c>
    </row>
    <row r="809" spans="1:7" ht="45" customHeight="1" x14ac:dyDescent="0.25">
      <c r="A809" s="3" t="s">
        <v>484</v>
      </c>
      <c r="B809" s="3" t="s">
        <v>5095</v>
      </c>
      <c r="C809" s="3" t="s">
        <v>4200</v>
      </c>
      <c r="D809" s="3" t="s">
        <v>4201</v>
      </c>
      <c r="E809" s="3" t="s">
        <v>4202</v>
      </c>
      <c r="F809" s="3" t="s">
        <v>4203</v>
      </c>
      <c r="G809" s="3" t="s">
        <v>143</v>
      </c>
    </row>
    <row r="810" spans="1:7" ht="45" customHeight="1" x14ac:dyDescent="0.25">
      <c r="A810" s="3" t="s">
        <v>484</v>
      </c>
      <c r="B810" s="3" t="s">
        <v>5096</v>
      </c>
      <c r="C810" s="3" t="s">
        <v>4205</v>
      </c>
      <c r="D810" s="3" t="s">
        <v>4206</v>
      </c>
      <c r="E810" s="3" t="s">
        <v>442</v>
      </c>
      <c r="F810" s="3" t="s">
        <v>4207</v>
      </c>
      <c r="G810" s="3" t="s">
        <v>143</v>
      </c>
    </row>
    <row r="811" spans="1:7" ht="45" customHeight="1" x14ac:dyDescent="0.25">
      <c r="A811" s="3" t="s">
        <v>484</v>
      </c>
      <c r="B811" s="3" t="s">
        <v>5097</v>
      </c>
      <c r="C811" s="3" t="s">
        <v>4209</v>
      </c>
      <c r="D811" s="3" t="s">
        <v>4210</v>
      </c>
      <c r="E811" s="3" t="s">
        <v>4211</v>
      </c>
      <c r="F811" s="3" t="s">
        <v>4212</v>
      </c>
      <c r="G811" s="3" t="s">
        <v>143</v>
      </c>
    </row>
    <row r="812" spans="1:7" ht="45" customHeight="1" x14ac:dyDescent="0.25">
      <c r="A812" s="3" t="s">
        <v>484</v>
      </c>
      <c r="B812" s="3" t="s">
        <v>5098</v>
      </c>
      <c r="C812" s="3" t="s">
        <v>4214</v>
      </c>
      <c r="D812" s="3" t="s">
        <v>4215</v>
      </c>
      <c r="E812" s="3" t="s">
        <v>4216</v>
      </c>
      <c r="F812" s="3" t="s">
        <v>4217</v>
      </c>
      <c r="G812" s="3" t="s">
        <v>143</v>
      </c>
    </row>
    <row r="813" spans="1:7" ht="45" customHeight="1" x14ac:dyDescent="0.25">
      <c r="A813" s="3" t="s">
        <v>484</v>
      </c>
      <c r="B813" s="3" t="s">
        <v>5099</v>
      </c>
      <c r="C813" s="3" t="s">
        <v>4219</v>
      </c>
      <c r="D813" s="3" t="s">
        <v>4196</v>
      </c>
      <c r="E813" s="3" t="s">
        <v>4220</v>
      </c>
      <c r="F813" s="3" t="s">
        <v>4221</v>
      </c>
      <c r="G813" s="3" t="s">
        <v>143</v>
      </c>
    </row>
    <row r="814" spans="1:7" ht="45" customHeight="1" x14ac:dyDescent="0.25">
      <c r="A814" s="3" t="s">
        <v>484</v>
      </c>
      <c r="B814" s="3" t="s">
        <v>5100</v>
      </c>
      <c r="C814" s="3" t="s">
        <v>4177</v>
      </c>
      <c r="D814" s="3" t="s">
        <v>4178</v>
      </c>
      <c r="E814" s="3" t="s">
        <v>4178</v>
      </c>
      <c r="F814" s="3" t="s">
        <v>4179</v>
      </c>
      <c r="G814" s="3" t="s">
        <v>143</v>
      </c>
    </row>
    <row r="815" spans="1:7" ht="45" customHeight="1" x14ac:dyDescent="0.25">
      <c r="A815" s="3" t="s">
        <v>484</v>
      </c>
      <c r="B815" s="3" t="s">
        <v>5101</v>
      </c>
      <c r="C815" s="3" t="s">
        <v>4181</v>
      </c>
      <c r="D815" s="3" t="s">
        <v>4182</v>
      </c>
      <c r="E815" s="3" t="s">
        <v>4183</v>
      </c>
      <c r="F815" s="3" t="s">
        <v>4184</v>
      </c>
      <c r="G815" s="3" t="s">
        <v>143</v>
      </c>
    </row>
    <row r="816" spans="1:7" ht="45" customHeight="1" x14ac:dyDescent="0.25">
      <c r="A816" s="3" t="s">
        <v>484</v>
      </c>
      <c r="B816" s="3" t="s">
        <v>5102</v>
      </c>
      <c r="C816" s="3" t="s">
        <v>4191</v>
      </c>
      <c r="D816" s="3" t="s">
        <v>339</v>
      </c>
      <c r="E816" s="3" t="s">
        <v>4192</v>
      </c>
      <c r="F816" s="3" t="s">
        <v>4193</v>
      </c>
      <c r="G816" s="3" t="s">
        <v>143</v>
      </c>
    </row>
    <row r="817" spans="1:7" ht="45" customHeight="1" x14ac:dyDescent="0.25">
      <c r="A817" s="3" t="s">
        <v>484</v>
      </c>
      <c r="B817" s="3" t="s">
        <v>5103</v>
      </c>
      <c r="C817" s="3" t="s">
        <v>4186</v>
      </c>
      <c r="D817" s="3" t="s">
        <v>4187</v>
      </c>
      <c r="E817" s="3" t="s">
        <v>4188</v>
      </c>
      <c r="F817" s="3" t="s">
        <v>4189</v>
      </c>
      <c r="G817" s="3" t="s">
        <v>143</v>
      </c>
    </row>
    <row r="818" spans="1:7" ht="45" customHeight="1" x14ac:dyDescent="0.25">
      <c r="A818" s="3" t="s">
        <v>484</v>
      </c>
      <c r="B818" s="3" t="s">
        <v>5104</v>
      </c>
      <c r="C818" s="3" t="s">
        <v>4195</v>
      </c>
      <c r="D818" s="3" t="s">
        <v>4196</v>
      </c>
      <c r="E818" s="3" t="s">
        <v>4197</v>
      </c>
      <c r="F818" s="3" t="s">
        <v>4198</v>
      </c>
      <c r="G818" s="3" t="s">
        <v>143</v>
      </c>
    </row>
    <row r="819" spans="1:7" ht="45" customHeight="1" x14ac:dyDescent="0.25">
      <c r="A819" s="3" t="s">
        <v>484</v>
      </c>
      <c r="B819" s="3" t="s">
        <v>5105</v>
      </c>
      <c r="C819" s="3" t="s">
        <v>4200</v>
      </c>
      <c r="D819" s="3" t="s">
        <v>4201</v>
      </c>
      <c r="E819" s="3" t="s">
        <v>4202</v>
      </c>
      <c r="F819" s="3" t="s">
        <v>4203</v>
      </c>
      <c r="G819" s="3" t="s">
        <v>143</v>
      </c>
    </row>
    <row r="820" spans="1:7" ht="45" customHeight="1" x14ac:dyDescent="0.25">
      <c r="A820" s="3" t="s">
        <v>484</v>
      </c>
      <c r="B820" s="3" t="s">
        <v>5106</v>
      </c>
      <c r="C820" s="3" t="s">
        <v>4195</v>
      </c>
      <c r="D820" s="3" t="s">
        <v>4196</v>
      </c>
      <c r="E820" s="3" t="s">
        <v>4197</v>
      </c>
      <c r="F820" s="3" t="s">
        <v>4198</v>
      </c>
      <c r="G820" s="3" t="s">
        <v>143</v>
      </c>
    </row>
    <row r="821" spans="1:7" ht="45" customHeight="1" x14ac:dyDescent="0.25">
      <c r="A821" s="3" t="s">
        <v>484</v>
      </c>
      <c r="B821" s="3" t="s">
        <v>5107</v>
      </c>
      <c r="C821" s="3" t="s">
        <v>4200</v>
      </c>
      <c r="D821" s="3" t="s">
        <v>4201</v>
      </c>
      <c r="E821" s="3" t="s">
        <v>4202</v>
      </c>
      <c r="F821" s="3" t="s">
        <v>4203</v>
      </c>
      <c r="G821" s="3" t="s">
        <v>143</v>
      </c>
    </row>
    <row r="822" spans="1:7" ht="45" customHeight="1" x14ac:dyDescent="0.25">
      <c r="A822" s="3" t="s">
        <v>484</v>
      </c>
      <c r="B822" s="3" t="s">
        <v>5108</v>
      </c>
      <c r="C822" s="3" t="s">
        <v>4242</v>
      </c>
      <c r="D822" s="3" t="s">
        <v>238</v>
      </c>
      <c r="E822" s="3" t="s">
        <v>562</v>
      </c>
      <c r="F822" s="3" t="s">
        <v>4272</v>
      </c>
      <c r="G822" s="3" t="s">
        <v>143</v>
      </c>
    </row>
    <row r="823" spans="1:7" ht="45" customHeight="1" x14ac:dyDescent="0.25">
      <c r="A823" s="3" t="s">
        <v>484</v>
      </c>
      <c r="B823" s="3" t="s">
        <v>5109</v>
      </c>
      <c r="C823" s="3" t="s">
        <v>4274</v>
      </c>
      <c r="D823" s="3" t="s">
        <v>4275</v>
      </c>
      <c r="E823" s="3" t="s">
        <v>4276</v>
      </c>
      <c r="F823" s="3" t="s">
        <v>4277</v>
      </c>
      <c r="G823" s="3" t="s">
        <v>143</v>
      </c>
    </row>
    <row r="824" spans="1:7" ht="45" customHeight="1" x14ac:dyDescent="0.25">
      <c r="A824" s="3" t="s">
        <v>484</v>
      </c>
      <c r="B824" s="3" t="s">
        <v>5110</v>
      </c>
      <c r="C824" s="3" t="s">
        <v>4231</v>
      </c>
      <c r="D824" s="3" t="s">
        <v>4232</v>
      </c>
      <c r="E824" s="3" t="s">
        <v>4258</v>
      </c>
      <c r="F824" s="3" t="s">
        <v>4179</v>
      </c>
      <c r="G824" s="3" t="s">
        <v>143</v>
      </c>
    </row>
    <row r="825" spans="1:7" ht="45" customHeight="1" x14ac:dyDescent="0.25">
      <c r="A825" s="3" t="s">
        <v>484</v>
      </c>
      <c r="B825" s="3" t="s">
        <v>5111</v>
      </c>
      <c r="C825" s="3" t="s">
        <v>4181</v>
      </c>
      <c r="D825" s="3" t="s">
        <v>4182</v>
      </c>
      <c r="E825" s="3" t="s">
        <v>4183</v>
      </c>
      <c r="F825" s="3" t="s">
        <v>4184</v>
      </c>
      <c r="G825" s="3" t="s">
        <v>143</v>
      </c>
    </row>
    <row r="826" spans="1:7" ht="45" customHeight="1" x14ac:dyDescent="0.25">
      <c r="A826" s="3" t="s">
        <v>484</v>
      </c>
      <c r="B826" s="3" t="s">
        <v>5112</v>
      </c>
      <c r="C826" s="3" t="s">
        <v>4261</v>
      </c>
      <c r="D826" s="3" t="s">
        <v>4262</v>
      </c>
      <c r="E826" s="3" t="s">
        <v>4263</v>
      </c>
      <c r="F826" s="3" t="s">
        <v>4264</v>
      </c>
      <c r="G826" s="3" t="s">
        <v>143</v>
      </c>
    </row>
    <row r="827" spans="1:7" ht="45" customHeight="1" x14ac:dyDescent="0.25">
      <c r="A827" s="3" t="s">
        <v>484</v>
      </c>
      <c r="B827" s="3" t="s">
        <v>5113</v>
      </c>
      <c r="C827" s="3" t="s">
        <v>4266</v>
      </c>
      <c r="D827" s="3" t="s">
        <v>4237</v>
      </c>
      <c r="E827" s="3" t="s">
        <v>4267</v>
      </c>
      <c r="F827" s="3" t="s">
        <v>4268</v>
      </c>
      <c r="G827" s="3" t="s">
        <v>143</v>
      </c>
    </row>
    <row r="828" spans="1:7" ht="45" customHeight="1" x14ac:dyDescent="0.25">
      <c r="A828" s="3" t="s">
        <v>484</v>
      </c>
      <c r="B828" s="3" t="s">
        <v>5114</v>
      </c>
      <c r="C828" s="3" t="s">
        <v>4195</v>
      </c>
      <c r="D828" s="3" t="s">
        <v>4196</v>
      </c>
      <c r="E828" s="3" t="s">
        <v>4197</v>
      </c>
      <c r="F828" s="3" t="s">
        <v>4198</v>
      </c>
      <c r="G828" s="3" t="s">
        <v>143</v>
      </c>
    </row>
    <row r="829" spans="1:7" ht="45" customHeight="1" x14ac:dyDescent="0.25">
      <c r="A829" s="3" t="s">
        <v>484</v>
      </c>
      <c r="B829" s="3" t="s">
        <v>5115</v>
      </c>
      <c r="C829" s="3" t="s">
        <v>4200</v>
      </c>
      <c r="D829" s="3" t="s">
        <v>4201</v>
      </c>
      <c r="E829" s="3" t="s">
        <v>4202</v>
      </c>
      <c r="F829" s="3" t="s">
        <v>4203</v>
      </c>
      <c r="G829" s="3" t="s">
        <v>143</v>
      </c>
    </row>
    <row r="830" spans="1:7" ht="45" customHeight="1" x14ac:dyDescent="0.25">
      <c r="A830" s="3" t="s">
        <v>484</v>
      </c>
      <c r="B830" s="3" t="s">
        <v>5116</v>
      </c>
      <c r="C830" s="3" t="s">
        <v>4242</v>
      </c>
      <c r="D830" s="3" t="s">
        <v>238</v>
      </c>
      <c r="E830" s="3" t="s">
        <v>562</v>
      </c>
      <c r="F830" s="3" t="s">
        <v>4272</v>
      </c>
      <c r="G830" s="3" t="s">
        <v>143</v>
      </c>
    </row>
    <row r="831" spans="1:7" ht="45" customHeight="1" x14ac:dyDescent="0.25">
      <c r="A831" s="3" t="s">
        <v>484</v>
      </c>
      <c r="B831" s="3" t="s">
        <v>5117</v>
      </c>
      <c r="C831" s="3" t="s">
        <v>4274</v>
      </c>
      <c r="D831" s="3" t="s">
        <v>4275</v>
      </c>
      <c r="E831" s="3" t="s">
        <v>4276</v>
      </c>
      <c r="F831" s="3" t="s">
        <v>4277</v>
      </c>
      <c r="G831" s="3" t="s">
        <v>143</v>
      </c>
    </row>
    <row r="832" spans="1:7" ht="45" customHeight="1" x14ac:dyDescent="0.25">
      <c r="A832" s="3" t="s">
        <v>484</v>
      </c>
      <c r="B832" s="3" t="s">
        <v>5118</v>
      </c>
      <c r="C832" s="3" t="s">
        <v>4231</v>
      </c>
      <c r="D832" s="3" t="s">
        <v>4232</v>
      </c>
      <c r="E832" s="3" t="s">
        <v>4258</v>
      </c>
      <c r="F832" s="3" t="s">
        <v>4179</v>
      </c>
      <c r="G832" s="3" t="s">
        <v>143</v>
      </c>
    </row>
    <row r="833" spans="1:7" ht="45" customHeight="1" x14ac:dyDescent="0.25">
      <c r="A833" s="3" t="s">
        <v>484</v>
      </c>
      <c r="B833" s="3" t="s">
        <v>5119</v>
      </c>
      <c r="C833" s="3" t="s">
        <v>4181</v>
      </c>
      <c r="D833" s="3" t="s">
        <v>4182</v>
      </c>
      <c r="E833" s="3" t="s">
        <v>4183</v>
      </c>
      <c r="F833" s="3" t="s">
        <v>4184</v>
      </c>
      <c r="G833" s="3" t="s">
        <v>143</v>
      </c>
    </row>
    <row r="834" spans="1:7" ht="45" customHeight="1" x14ac:dyDescent="0.25">
      <c r="A834" s="3" t="s">
        <v>484</v>
      </c>
      <c r="B834" s="3" t="s">
        <v>5120</v>
      </c>
      <c r="C834" s="3" t="s">
        <v>4242</v>
      </c>
      <c r="D834" s="3" t="s">
        <v>4243</v>
      </c>
      <c r="E834" s="3" t="s">
        <v>562</v>
      </c>
      <c r="F834" s="3" t="s">
        <v>4380</v>
      </c>
      <c r="G834" s="3" t="s">
        <v>143</v>
      </c>
    </row>
    <row r="835" spans="1:7" ht="45" customHeight="1" x14ac:dyDescent="0.25">
      <c r="A835" s="3" t="s">
        <v>484</v>
      </c>
      <c r="B835" s="3" t="s">
        <v>5121</v>
      </c>
      <c r="C835" s="3" t="s">
        <v>4382</v>
      </c>
      <c r="D835" s="3" t="s">
        <v>4246</v>
      </c>
      <c r="E835" s="3" t="s">
        <v>4247</v>
      </c>
      <c r="F835" s="3" t="s">
        <v>4383</v>
      </c>
      <c r="G835" s="3" t="s">
        <v>143</v>
      </c>
    </row>
    <row r="836" spans="1:7" ht="45" customHeight="1" x14ac:dyDescent="0.25">
      <c r="A836" s="3" t="s">
        <v>484</v>
      </c>
      <c r="B836" s="3" t="s">
        <v>5122</v>
      </c>
      <c r="C836" s="3" t="s">
        <v>4385</v>
      </c>
      <c r="D836" s="3" t="s">
        <v>4386</v>
      </c>
      <c r="E836" s="3" t="s">
        <v>4387</v>
      </c>
      <c r="F836" s="3" t="s">
        <v>4388</v>
      </c>
      <c r="G836" s="3" t="s">
        <v>143</v>
      </c>
    </row>
    <row r="837" spans="1:7" ht="45" customHeight="1" x14ac:dyDescent="0.25">
      <c r="A837" s="3" t="s">
        <v>484</v>
      </c>
      <c r="B837" s="3" t="s">
        <v>5123</v>
      </c>
      <c r="C837" s="3" t="s">
        <v>4390</v>
      </c>
      <c r="D837" s="3" t="s">
        <v>4391</v>
      </c>
      <c r="E837" s="3" t="s">
        <v>4392</v>
      </c>
      <c r="F837" s="3" t="s">
        <v>4388</v>
      </c>
      <c r="G837" s="3" t="s">
        <v>143</v>
      </c>
    </row>
    <row r="838" spans="1:7" ht="45" customHeight="1" x14ac:dyDescent="0.25">
      <c r="A838" s="3" t="s">
        <v>484</v>
      </c>
      <c r="B838" s="3" t="s">
        <v>5124</v>
      </c>
      <c r="C838" s="3" t="s">
        <v>4394</v>
      </c>
      <c r="D838" s="3" t="s">
        <v>4392</v>
      </c>
      <c r="E838" s="3" t="s">
        <v>4247</v>
      </c>
      <c r="F838" s="3" t="s">
        <v>4388</v>
      </c>
      <c r="G838" s="3" t="s">
        <v>143</v>
      </c>
    </row>
    <row r="839" spans="1:7" ht="45" customHeight="1" x14ac:dyDescent="0.25">
      <c r="A839" s="3" t="s">
        <v>484</v>
      </c>
      <c r="B839" s="3" t="s">
        <v>5125</v>
      </c>
      <c r="C839" s="3" t="s">
        <v>4396</v>
      </c>
      <c r="D839" s="3" t="s">
        <v>4397</v>
      </c>
      <c r="E839" s="3" t="s">
        <v>339</v>
      </c>
      <c r="F839" s="3" t="s">
        <v>4398</v>
      </c>
      <c r="G839" s="3" t="s">
        <v>143</v>
      </c>
    </row>
    <row r="840" spans="1:7" ht="45" customHeight="1" x14ac:dyDescent="0.25">
      <c r="A840" s="3" t="s">
        <v>484</v>
      </c>
      <c r="B840" s="3" t="s">
        <v>5126</v>
      </c>
      <c r="C840" s="3" t="s">
        <v>382</v>
      </c>
      <c r="D840" s="3" t="s">
        <v>4400</v>
      </c>
      <c r="E840" s="3" t="s">
        <v>4401</v>
      </c>
      <c r="F840" s="3" t="s">
        <v>4402</v>
      </c>
      <c r="G840" s="3" t="s">
        <v>143</v>
      </c>
    </row>
    <row r="841" spans="1:7" ht="45" customHeight="1" x14ac:dyDescent="0.25">
      <c r="A841" s="3" t="s">
        <v>484</v>
      </c>
      <c r="B841" s="3" t="s">
        <v>5127</v>
      </c>
      <c r="C841" s="3" t="s">
        <v>4382</v>
      </c>
      <c r="D841" s="3" t="s">
        <v>4246</v>
      </c>
      <c r="E841" s="3" t="s">
        <v>4247</v>
      </c>
      <c r="F841" s="3" t="s">
        <v>4383</v>
      </c>
      <c r="G841" s="3" t="s">
        <v>143</v>
      </c>
    </row>
    <row r="842" spans="1:7" ht="45" customHeight="1" x14ac:dyDescent="0.25">
      <c r="A842" s="3" t="s">
        <v>484</v>
      </c>
      <c r="B842" s="3" t="s">
        <v>5128</v>
      </c>
      <c r="C842" s="3" t="s">
        <v>4385</v>
      </c>
      <c r="D842" s="3" t="s">
        <v>4386</v>
      </c>
      <c r="E842" s="3" t="s">
        <v>4387</v>
      </c>
      <c r="F842" s="3" t="s">
        <v>4388</v>
      </c>
      <c r="G842" s="3" t="s">
        <v>143</v>
      </c>
    </row>
    <row r="843" spans="1:7" ht="45" customHeight="1" x14ac:dyDescent="0.25">
      <c r="A843" s="3" t="s">
        <v>484</v>
      </c>
      <c r="B843" s="3" t="s">
        <v>5129</v>
      </c>
      <c r="C843" s="3" t="s">
        <v>4390</v>
      </c>
      <c r="D843" s="3" t="s">
        <v>4391</v>
      </c>
      <c r="E843" s="3" t="s">
        <v>4392</v>
      </c>
      <c r="F843" s="3" t="s">
        <v>4388</v>
      </c>
      <c r="G843" s="3" t="s">
        <v>143</v>
      </c>
    </row>
    <row r="844" spans="1:7" ht="45" customHeight="1" x14ac:dyDescent="0.25">
      <c r="A844" s="3" t="s">
        <v>485</v>
      </c>
      <c r="B844" s="3" t="s">
        <v>5130</v>
      </c>
      <c r="C844" s="3" t="s">
        <v>4181</v>
      </c>
      <c r="D844" s="3" t="s">
        <v>4182</v>
      </c>
      <c r="E844" s="3" t="s">
        <v>4183</v>
      </c>
      <c r="F844" s="3" t="s">
        <v>4184</v>
      </c>
      <c r="G844" s="3" t="s">
        <v>143</v>
      </c>
    </row>
    <row r="845" spans="1:7" ht="45" customHeight="1" x14ac:dyDescent="0.25">
      <c r="A845" s="3" t="s">
        <v>485</v>
      </c>
      <c r="B845" s="3" t="s">
        <v>5131</v>
      </c>
      <c r="C845" s="3" t="s">
        <v>4261</v>
      </c>
      <c r="D845" s="3" t="s">
        <v>4262</v>
      </c>
      <c r="E845" s="3" t="s">
        <v>4263</v>
      </c>
      <c r="F845" s="3" t="s">
        <v>4264</v>
      </c>
      <c r="G845" s="3" t="s">
        <v>143</v>
      </c>
    </row>
    <row r="846" spans="1:7" ht="45" customHeight="1" x14ac:dyDescent="0.25">
      <c r="A846" s="3" t="s">
        <v>485</v>
      </c>
      <c r="B846" s="3" t="s">
        <v>5132</v>
      </c>
      <c r="C846" s="3" t="s">
        <v>4266</v>
      </c>
      <c r="D846" s="3" t="s">
        <v>4237</v>
      </c>
      <c r="E846" s="3" t="s">
        <v>4267</v>
      </c>
      <c r="F846" s="3" t="s">
        <v>4268</v>
      </c>
      <c r="G846" s="3" t="s">
        <v>143</v>
      </c>
    </row>
    <row r="847" spans="1:7" ht="45" customHeight="1" x14ac:dyDescent="0.25">
      <c r="A847" s="3" t="s">
        <v>485</v>
      </c>
      <c r="B847" s="3" t="s">
        <v>5133</v>
      </c>
      <c r="C847" s="3" t="s">
        <v>4195</v>
      </c>
      <c r="D847" s="3" t="s">
        <v>4196</v>
      </c>
      <c r="E847" s="3" t="s">
        <v>4197</v>
      </c>
      <c r="F847" s="3" t="s">
        <v>4198</v>
      </c>
      <c r="G847" s="3" t="s">
        <v>143</v>
      </c>
    </row>
    <row r="848" spans="1:7" ht="45" customHeight="1" x14ac:dyDescent="0.25">
      <c r="A848" s="3" t="s">
        <v>485</v>
      </c>
      <c r="B848" s="3" t="s">
        <v>5134</v>
      </c>
      <c r="C848" s="3" t="s">
        <v>4200</v>
      </c>
      <c r="D848" s="3" t="s">
        <v>4201</v>
      </c>
      <c r="E848" s="3" t="s">
        <v>4202</v>
      </c>
      <c r="F848" s="3" t="s">
        <v>4203</v>
      </c>
      <c r="G848" s="3" t="s">
        <v>143</v>
      </c>
    </row>
    <row r="849" spans="1:7" ht="45" customHeight="1" x14ac:dyDescent="0.25">
      <c r="A849" s="3" t="s">
        <v>485</v>
      </c>
      <c r="B849" s="3" t="s">
        <v>5135</v>
      </c>
      <c r="C849" s="3" t="s">
        <v>4242</v>
      </c>
      <c r="D849" s="3" t="s">
        <v>238</v>
      </c>
      <c r="E849" s="3" t="s">
        <v>562</v>
      </c>
      <c r="F849" s="3" t="s">
        <v>4272</v>
      </c>
      <c r="G849" s="3" t="s">
        <v>143</v>
      </c>
    </row>
    <row r="850" spans="1:7" ht="45" customHeight="1" x14ac:dyDescent="0.25">
      <c r="A850" s="3" t="s">
        <v>485</v>
      </c>
      <c r="B850" s="3" t="s">
        <v>5136</v>
      </c>
      <c r="C850" s="3" t="s">
        <v>4274</v>
      </c>
      <c r="D850" s="3" t="s">
        <v>4275</v>
      </c>
      <c r="E850" s="3" t="s">
        <v>4276</v>
      </c>
      <c r="F850" s="3" t="s">
        <v>4277</v>
      </c>
      <c r="G850" s="3" t="s">
        <v>143</v>
      </c>
    </row>
    <row r="851" spans="1:7" ht="45" customHeight="1" x14ac:dyDescent="0.25">
      <c r="A851" s="3" t="s">
        <v>485</v>
      </c>
      <c r="B851" s="3" t="s">
        <v>5137</v>
      </c>
      <c r="C851" s="3" t="s">
        <v>4231</v>
      </c>
      <c r="D851" s="3" t="s">
        <v>4232</v>
      </c>
      <c r="E851" s="3" t="s">
        <v>4258</v>
      </c>
      <c r="F851" s="3" t="s">
        <v>4179</v>
      </c>
      <c r="G851" s="3" t="s">
        <v>143</v>
      </c>
    </row>
    <row r="852" spans="1:7" ht="45" customHeight="1" x14ac:dyDescent="0.25">
      <c r="A852" s="3" t="s">
        <v>485</v>
      </c>
      <c r="B852" s="3" t="s">
        <v>5138</v>
      </c>
      <c r="C852" s="3" t="s">
        <v>4181</v>
      </c>
      <c r="D852" s="3" t="s">
        <v>4182</v>
      </c>
      <c r="E852" s="3" t="s">
        <v>4183</v>
      </c>
      <c r="F852" s="3" t="s">
        <v>4184</v>
      </c>
      <c r="G852" s="3" t="s">
        <v>143</v>
      </c>
    </row>
    <row r="853" spans="1:7" ht="45" customHeight="1" x14ac:dyDescent="0.25">
      <c r="A853" s="3" t="s">
        <v>485</v>
      </c>
      <c r="B853" s="3" t="s">
        <v>5139</v>
      </c>
      <c r="C853" s="3" t="s">
        <v>4242</v>
      </c>
      <c r="D853" s="3" t="s">
        <v>4243</v>
      </c>
      <c r="E853" s="3" t="s">
        <v>562</v>
      </c>
      <c r="F853" s="3" t="s">
        <v>4380</v>
      </c>
      <c r="G853" s="3" t="s">
        <v>143</v>
      </c>
    </row>
    <row r="854" spans="1:7" ht="45" customHeight="1" x14ac:dyDescent="0.25">
      <c r="A854" s="3" t="s">
        <v>485</v>
      </c>
      <c r="B854" s="3" t="s">
        <v>5140</v>
      </c>
      <c r="C854" s="3" t="s">
        <v>4382</v>
      </c>
      <c r="D854" s="3" t="s">
        <v>4246</v>
      </c>
      <c r="E854" s="3" t="s">
        <v>4247</v>
      </c>
      <c r="F854" s="3" t="s">
        <v>4383</v>
      </c>
      <c r="G854" s="3" t="s">
        <v>143</v>
      </c>
    </row>
    <row r="855" spans="1:7" ht="45" customHeight="1" x14ac:dyDescent="0.25">
      <c r="A855" s="3" t="s">
        <v>485</v>
      </c>
      <c r="B855" s="3" t="s">
        <v>5141</v>
      </c>
      <c r="C855" s="3" t="s">
        <v>4385</v>
      </c>
      <c r="D855" s="3" t="s">
        <v>4386</v>
      </c>
      <c r="E855" s="3" t="s">
        <v>4387</v>
      </c>
      <c r="F855" s="3" t="s">
        <v>4388</v>
      </c>
      <c r="G855" s="3" t="s">
        <v>143</v>
      </c>
    </row>
    <row r="856" spans="1:7" ht="45" customHeight="1" x14ac:dyDescent="0.25">
      <c r="A856" s="3" t="s">
        <v>485</v>
      </c>
      <c r="B856" s="3" t="s">
        <v>5142</v>
      </c>
      <c r="C856" s="3" t="s">
        <v>4390</v>
      </c>
      <c r="D856" s="3" t="s">
        <v>4391</v>
      </c>
      <c r="E856" s="3" t="s">
        <v>4392</v>
      </c>
      <c r="F856" s="3" t="s">
        <v>4388</v>
      </c>
      <c r="G856" s="3" t="s">
        <v>143</v>
      </c>
    </row>
    <row r="857" spans="1:7" ht="45" customHeight="1" x14ac:dyDescent="0.25">
      <c r="A857" s="3" t="s">
        <v>485</v>
      </c>
      <c r="B857" s="3" t="s">
        <v>5143</v>
      </c>
      <c r="C857" s="3" t="s">
        <v>4394</v>
      </c>
      <c r="D857" s="3" t="s">
        <v>4392</v>
      </c>
      <c r="E857" s="3" t="s">
        <v>4247</v>
      </c>
      <c r="F857" s="3" t="s">
        <v>4388</v>
      </c>
      <c r="G857" s="3" t="s">
        <v>143</v>
      </c>
    </row>
    <row r="858" spans="1:7" ht="45" customHeight="1" x14ac:dyDescent="0.25">
      <c r="A858" s="3" t="s">
        <v>485</v>
      </c>
      <c r="B858" s="3" t="s">
        <v>5144</v>
      </c>
      <c r="C858" s="3" t="s">
        <v>4396</v>
      </c>
      <c r="D858" s="3" t="s">
        <v>4397</v>
      </c>
      <c r="E858" s="3" t="s">
        <v>339</v>
      </c>
      <c r="F858" s="3" t="s">
        <v>4398</v>
      </c>
      <c r="G858" s="3" t="s">
        <v>143</v>
      </c>
    </row>
    <row r="859" spans="1:7" ht="45" customHeight="1" x14ac:dyDescent="0.25">
      <c r="A859" s="3" t="s">
        <v>485</v>
      </c>
      <c r="B859" s="3" t="s">
        <v>5145</v>
      </c>
      <c r="C859" s="3" t="s">
        <v>382</v>
      </c>
      <c r="D859" s="3" t="s">
        <v>4400</v>
      </c>
      <c r="E859" s="3" t="s">
        <v>4401</v>
      </c>
      <c r="F859" s="3" t="s">
        <v>4402</v>
      </c>
      <c r="G859" s="3" t="s">
        <v>143</v>
      </c>
    </row>
    <row r="860" spans="1:7" ht="45" customHeight="1" x14ac:dyDescent="0.25">
      <c r="A860" s="3" t="s">
        <v>485</v>
      </c>
      <c r="B860" s="3" t="s">
        <v>5146</v>
      </c>
      <c r="C860" s="3" t="s">
        <v>4382</v>
      </c>
      <c r="D860" s="3" t="s">
        <v>4246</v>
      </c>
      <c r="E860" s="3" t="s">
        <v>4247</v>
      </c>
      <c r="F860" s="3" t="s">
        <v>4383</v>
      </c>
      <c r="G860" s="3" t="s">
        <v>143</v>
      </c>
    </row>
    <row r="861" spans="1:7" ht="45" customHeight="1" x14ac:dyDescent="0.25">
      <c r="A861" s="3" t="s">
        <v>485</v>
      </c>
      <c r="B861" s="3" t="s">
        <v>5147</v>
      </c>
      <c r="C861" s="3" t="s">
        <v>4385</v>
      </c>
      <c r="D861" s="3" t="s">
        <v>4386</v>
      </c>
      <c r="E861" s="3" t="s">
        <v>4387</v>
      </c>
      <c r="F861" s="3" t="s">
        <v>4388</v>
      </c>
      <c r="G861" s="3" t="s">
        <v>143</v>
      </c>
    </row>
    <row r="862" spans="1:7" ht="45" customHeight="1" x14ac:dyDescent="0.25">
      <c r="A862" s="3" t="s">
        <v>485</v>
      </c>
      <c r="B862" s="3" t="s">
        <v>5148</v>
      </c>
      <c r="C862" s="3" t="s">
        <v>4390</v>
      </c>
      <c r="D862" s="3" t="s">
        <v>4391</v>
      </c>
      <c r="E862" s="3" t="s">
        <v>4392</v>
      </c>
      <c r="F862" s="3" t="s">
        <v>4388</v>
      </c>
      <c r="G862" s="3" t="s">
        <v>143</v>
      </c>
    </row>
    <row r="863" spans="1:7" ht="45" customHeight="1" x14ac:dyDescent="0.25">
      <c r="A863" s="3" t="s">
        <v>485</v>
      </c>
      <c r="B863" s="3" t="s">
        <v>5149</v>
      </c>
      <c r="C863" s="3" t="s">
        <v>4394</v>
      </c>
      <c r="D863" s="3" t="s">
        <v>4392</v>
      </c>
      <c r="E863" s="3" t="s">
        <v>4247</v>
      </c>
      <c r="F863" s="3" t="s">
        <v>4388</v>
      </c>
      <c r="G863" s="3" t="s">
        <v>143</v>
      </c>
    </row>
    <row r="864" spans="1:7" ht="45" customHeight="1" x14ac:dyDescent="0.25">
      <c r="A864" s="3" t="s">
        <v>485</v>
      </c>
      <c r="B864" s="3" t="s">
        <v>5150</v>
      </c>
      <c r="C864" s="3" t="s">
        <v>4396</v>
      </c>
      <c r="D864" s="3" t="s">
        <v>4397</v>
      </c>
      <c r="E864" s="3" t="s">
        <v>339</v>
      </c>
      <c r="F864" s="3" t="s">
        <v>4398</v>
      </c>
      <c r="G864" s="3" t="s">
        <v>143</v>
      </c>
    </row>
    <row r="865" spans="1:7" ht="45" customHeight="1" x14ac:dyDescent="0.25">
      <c r="A865" s="3" t="s">
        <v>485</v>
      </c>
      <c r="B865" s="3" t="s">
        <v>5151</v>
      </c>
      <c r="C865" s="3" t="s">
        <v>4195</v>
      </c>
      <c r="D865" s="3" t="s">
        <v>4409</v>
      </c>
      <c r="E865" s="3" t="s">
        <v>4197</v>
      </c>
      <c r="F865" s="3" t="s">
        <v>4410</v>
      </c>
      <c r="G865" s="3" t="s">
        <v>143</v>
      </c>
    </row>
    <row r="866" spans="1:7" ht="45" customHeight="1" x14ac:dyDescent="0.25">
      <c r="A866" s="3" t="s">
        <v>485</v>
      </c>
      <c r="B866" s="3" t="s">
        <v>5152</v>
      </c>
      <c r="C866" s="3" t="s">
        <v>4412</v>
      </c>
      <c r="D866" s="3" t="s">
        <v>384</v>
      </c>
      <c r="E866" s="3" t="s">
        <v>4413</v>
      </c>
      <c r="F866" s="3" t="s">
        <v>4414</v>
      </c>
      <c r="G866" s="3" t="s">
        <v>143</v>
      </c>
    </row>
    <row r="867" spans="1:7" ht="45" customHeight="1" x14ac:dyDescent="0.25">
      <c r="A867" s="3" t="s">
        <v>485</v>
      </c>
      <c r="B867" s="3" t="s">
        <v>5153</v>
      </c>
      <c r="C867" s="3" t="s">
        <v>4416</v>
      </c>
      <c r="D867" s="3" t="s">
        <v>4417</v>
      </c>
      <c r="E867" s="3" t="s">
        <v>4418</v>
      </c>
      <c r="F867" s="3" t="s">
        <v>4419</v>
      </c>
      <c r="G867" s="3" t="s">
        <v>143</v>
      </c>
    </row>
    <row r="868" spans="1:7" ht="45" customHeight="1" x14ac:dyDescent="0.25">
      <c r="A868" s="3" t="s">
        <v>485</v>
      </c>
      <c r="B868" s="3" t="s">
        <v>5154</v>
      </c>
      <c r="C868" s="3" t="s">
        <v>4421</v>
      </c>
      <c r="D868" s="3" t="s">
        <v>4422</v>
      </c>
      <c r="E868" s="3" t="s">
        <v>4423</v>
      </c>
      <c r="F868" s="3" t="s">
        <v>4424</v>
      </c>
      <c r="G868" s="3" t="s">
        <v>143</v>
      </c>
    </row>
    <row r="869" spans="1:7" ht="45" customHeight="1" x14ac:dyDescent="0.25">
      <c r="A869" s="3" t="s">
        <v>485</v>
      </c>
      <c r="B869" s="3" t="s">
        <v>5155</v>
      </c>
      <c r="C869" s="3" t="s">
        <v>382</v>
      </c>
      <c r="D869" s="3" t="s">
        <v>4438</v>
      </c>
      <c r="E869" s="3" t="s">
        <v>421</v>
      </c>
      <c r="F869" s="3" t="s">
        <v>4439</v>
      </c>
      <c r="G869" s="3" t="s">
        <v>143</v>
      </c>
    </row>
    <row r="870" spans="1:7" ht="45" customHeight="1" x14ac:dyDescent="0.25">
      <c r="A870" s="3" t="s">
        <v>485</v>
      </c>
      <c r="B870" s="3" t="s">
        <v>5156</v>
      </c>
      <c r="C870" s="3" t="s">
        <v>4382</v>
      </c>
      <c r="D870" s="3" t="s">
        <v>4401</v>
      </c>
      <c r="E870" s="3" t="s">
        <v>4441</v>
      </c>
      <c r="F870" s="3" t="s">
        <v>4439</v>
      </c>
      <c r="G870" s="3" t="s">
        <v>143</v>
      </c>
    </row>
    <row r="871" spans="1:7" ht="45" customHeight="1" x14ac:dyDescent="0.25">
      <c r="A871" s="3" t="s">
        <v>485</v>
      </c>
      <c r="B871" s="3" t="s">
        <v>5157</v>
      </c>
      <c r="C871" s="3" t="s">
        <v>4191</v>
      </c>
      <c r="D871" s="3" t="s">
        <v>339</v>
      </c>
      <c r="E871" s="3" t="s">
        <v>4192</v>
      </c>
      <c r="F871" s="3" t="s">
        <v>4443</v>
      </c>
      <c r="G871" s="3" t="s">
        <v>143</v>
      </c>
    </row>
    <row r="872" spans="1:7" ht="45" customHeight="1" x14ac:dyDescent="0.25">
      <c r="A872" s="3" t="s">
        <v>485</v>
      </c>
      <c r="B872" s="3" t="s">
        <v>5158</v>
      </c>
      <c r="C872" s="3" t="s">
        <v>4445</v>
      </c>
      <c r="D872" s="3" t="s">
        <v>4263</v>
      </c>
      <c r="E872" s="3" t="s">
        <v>4446</v>
      </c>
      <c r="F872" s="3" t="s">
        <v>4447</v>
      </c>
      <c r="G872" s="3" t="s">
        <v>143</v>
      </c>
    </row>
    <row r="873" spans="1:7" ht="45" customHeight="1" x14ac:dyDescent="0.25">
      <c r="A873" s="3" t="s">
        <v>485</v>
      </c>
      <c r="B873" s="3" t="s">
        <v>5159</v>
      </c>
      <c r="C873" s="3" t="s">
        <v>4449</v>
      </c>
      <c r="D873" s="3" t="s">
        <v>4450</v>
      </c>
      <c r="E873" s="3" t="s">
        <v>4451</v>
      </c>
      <c r="F873" s="3" t="s">
        <v>4452</v>
      </c>
      <c r="G873" s="3" t="s">
        <v>143</v>
      </c>
    </row>
    <row r="874" spans="1:7" ht="45" customHeight="1" x14ac:dyDescent="0.25">
      <c r="A874" s="3" t="s">
        <v>485</v>
      </c>
      <c r="B874" s="3" t="s">
        <v>5160</v>
      </c>
      <c r="C874" s="3" t="s">
        <v>4454</v>
      </c>
      <c r="D874" s="3" t="s">
        <v>4455</v>
      </c>
      <c r="E874" s="3" t="s">
        <v>4456</v>
      </c>
      <c r="F874" s="3" t="s">
        <v>4439</v>
      </c>
      <c r="G874" s="3" t="s">
        <v>143</v>
      </c>
    </row>
    <row r="875" spans="1:7" ht="45" customHeight="1" x14ac:dyDescent="0.25">
      <c r="A875" s="3" t="s">
        <v>485</v>
      </c>
      <c r="B875" s="3" t="s">
        <v>5161</v>
      </c>
      <c r="C875" s="3" t="s">
        <v>4458</v>
      </c>
      <c r="D875" s="3" t="s">
        <v>4459</v>
      </c>
      <c r="E875" s="3" t="s">
        <v>4187</v>
      </c>
      <c r="F875" s="3" t="s">
        <v>4439</v>
      </c>
      <c r="G875" s="3" t="s">
        <v>143</v>
      </c>
    </row>
    <row r="876" spans="1:7" ht="45" customHeight="1" x14ac:dyDescent="0.25">
      <c r="A876" s="3" t="s">
        <v>485</v>
      </c>
      <c r="B876" s="3" t="s">
        <v>5162</v>
      </c>
      <c r="C876" s="3" t="s">
        <v>4461</v>
      </c>
      <c r="D876" s="3" t="s">
        <v>339</v>
      </c>
      <c r="E876" s="3" t="s">
        <v>339</v>
      </c>
      <c r="F876" s="3" t="s">
        <v>4398</v>
      </c>
      <c r="G876" s="3" t="s">
        <v>143</v>
      </c>
    </row>
    <row r="877" spans="1:7" ht="45" customHeight="1" x14ac:dyDescent="0.25">
      <c r="A877" s="3" t="s">
        <v>485</v>
      </c>
      <c r="B877" s="3" t="s">
        <v>5163</v>
      </c>
      <c r="C877" s="3" t="s">
        <v>4242</v>
      </c>
      <c r="D877" s="3" t="s">
        <v>4243</v>
      </c>
      <c r="E877" s="3" t="s">
        <v>562</v>
      </c>
      <c r="F877" s="3" t="s">
        <v>4380</v>
      </c>
      <c r="G877" s="3" t="s">
        <v>143</v>
      </c>
    </row>
    <row r="878" spans="1:7" ht="45" customHeight="1" x14ac:dyDescent="0.25">
      <c r="A878" s="3" t="s">
        <v>485</v>
      </c>
      <c r="B878" s="3" t="s">
        <v>5164</v>
      </c>
      <c r="C878" s="3" t="s">
        <v>4449</v>
      </c>
      <c r="D878" s="3" t="s">
        <v>4450</v>
      </c>
      <c r="E878" s="3" t="s">
        <v>4451</v>
      </c>
      <c r="F878" s="3" t="s">
        <v>4452</v>
      </c>
      <c r="G878" s="3" t="s">
        <v>143</v>
      </c>
    </row>
    <row r="879" spans="1:7" ht="45" customHeight="1" x14ac:dyDescent="0.25">
      <c r="A879" s="3" t="s">
        <v>485</v>
      </c>
      <c r="B879" s="3" t="s">
        <v>5165</v>
      </c>
      <c r="C879" s="3" t="s">
        <v>4458</v>
      </c>
      <c r="D879" s="3" t="s">
        <v>4459</v>
      </c>
      <c r="E879" s="3" t="s">
        <v>4187</v>
      </c>
      <c r="F879" s="3" t="s">
        <v>4439</v>
      </c>
      <c r="G879" s="3" t="s">
        <v>143</v>
      </c>
    </row>
    <row r="880" spans="1:7" ht="45" customHeight="1" x14ac:dyDescent="0.25">
      <c r="A880" s="3" t="s">
        <v>485</v>
      </c>
      <c r="B880" s="3" t="s">
        <v>5166</v>
      </c>
      <c r="C880" s="3" t="s">
        <v>4461</v>
      </c>
      <c r="D880" s="3" t="s">
        <v>339</v>
      </c>
      <c r="E880" s="3" t="s">
        <v>339</v>
      </c>
      <c r="F880" s="3" t="s">
        <v>4398</v>
      </c>
      <c r="G880" s="3" t="s">
        <v>143</v>
      </c>
    </row>
    <row r="881" spans="1:7" ht="45" customHeight="1" x14ac:dyDescent="0.25">
      <c r="A881" s="3" t="s">
        <v>485</v>
      </c>
      <c r="B881" s="3" t="s">
        <v>5167</v>
      </c>
      <c r="C881" s="3" t="s">
        <v>4177</v>
      </c>
      <c r="D881" s="3" t="s">
        <v>4178</v>
      </c>
      <c r="E881" s="3" t="s">
        <v>4178</v>
      </c>
      <c r="F881" s="3" t="s">
        <v>4179</v>
      </c>
      <c r="G881" s="3" t="s">
        <v>143</v>
      </c>
    </row>
    <row r="882" spans="1:7" ht="45" customHeight="1" x14ac:dyDescent="0.25">
      <c r="A882" s="3" t="s">
        <v>485</v>
      </c>
      <c r="B882" s="3" t="s">
        <v>5168</v>
      </c>
      <c r="C882" s="3" t="s">
        <v>4261</v>
      </c>
      <c r="D882" s="3" t="s">
        <v>4262</v>
      </c>
      <c r="E882" s="3" t="s">
        <v>4263</v>
      </c>
      <c r="F882" s="3" t="s">
        <v>4264</v>
      </c>
      <c r="G882" s="3" t="s">
        <v>143</v>
      </c>
    </row>
    <row r="883" spans="1:7" ht="45" customHeight="1" x14ac:dyDescent="0.25">
      <c r="A883" s="3" t="s">
        <v>485</v>
      </c>
      <c r="B883" s="3" t="s">
        <v>5169</v>
      </c>
      <c r="C883" s="3" t="s">
        <v>4266</v>
      </c>
      <c r="D883" s="3" t="s">
        <v>4237</v>
      </c>
      <c r="E883" s="3" t="s">
        <v>4267</v>
      </c>
      <c r="F883" s="3" t="s">
        <v>4268</v>
      </c>
      <c r="G883" s="3" t="s">
        <v>143</v>
      </c>
    </row>
    <row r="884" spans="1:7" ht="45" customHeight="1" x14ac:dyDescent="0.25">
      <c r="A884" s="3" t="s">
        <v>485</v>
      </c>
      <c r="B884" s="3" t="s">
        <v>5170</v>
      </c>
      <c r="C884" s="3" t="s">
        <v>4195</v>
      </c>
      <c r="D884" s="3" t="s">
        <v>4196</v>
      </c>
      <c r="E884" s="3" t="s">
        <v>4197</v>
      </c>
      <c r="F884" s="3" t="s">
        <v>4198</v>
      </c>
      <c r="G884" s="3" t="s">
        <v>143</v>
      </c>
    </row>
    <row r="885" spans="1:7" ht="45" customHeight="1" x14ac:dyDescent="0.25">
      <c r="A885" s="3" t="s">
        <v>485</v>
      </c>
      <c r="B885" s="3" t="s">
        <v>5171</v>
      </c>
      <c r="C885" s="3" t="s">
        <v>4200</v>
      </c>
      <c r="D885" s="3" t="s">
        <v>4201</v>
      </c>
      <c r="E885" s="3" t="s">
        <v>4202</v>
      </c>
      <c r="F885" s="3" t="s">
        <v>4203</v>
      </c>
      <c r="G885" s="3" t="s">
        <v>143</v>
      </c>
    </row>
    <row r="886" spans="1:7" ht="45" customHeight="1" x14ac:dyDescent="0.25">
      <c r="A886" s="3" t="s">
        <v>485</v>
      </c>
      <c r="B886" s="3" t="s">
        <v>5172</v>
      </c>
      <c r="C886" s="3" t="s">
        <v>4242</v>
      </c>
      <c r="D886" s="3" t="s">
        <v>238</v>
      </c>
      <c r="E886" s="3" t="s">
        <v>562</v>
      </c>
      <c r="F886" s="3" t="s">
        <v>4272</v>
      </c>
      <c r="G886" s="3" t="s">
        <v>143</v>
      </c>
    </row>
    <row r="887" spans="1:7" ht="45" customHeight="1" x14ac:dyDescent="0.25">
      <c r="A887" s="3" t="s">
        <v>485</v>
      </c>
      <c r="B887" s="3" t="s">
        <v>5173</v>
      </c>
      <c r="C887" s="3" t="s">
        <v>4274</v>
      </c>
      <c r="D887" s="3" t="s">
        <v>4275</v>
      </c>
      <c r="E887" s="3" t="s">
        <v>4276</v>
      </c>
      <c r="F887" s="3" t="s">
        <v>4277</v>
      </c>
      <c r="G887" s="3" t="s">
        <v>143</v>
      </c>
    </row>
    <row r="888" spans="1:7" ht="45" customHeight="1" x14ac:dyDescent="0.25">
      <c r="A888" s="3" t="s">
        <v>485</v>
      </c>
      <c r="B888" s="3" t="s">
        <v>5174</v>
      </c>
      <c r="C888" s="3" t="s">
        <v>4231</v>
      </c>
      <c r="D888" s="3" t="s">
        <v>4232</v>
      </c>
      <c r="E888" s="3" t="s">
        <v>4258</v>
      </c>
      <c r="F888" s="3" t="s">
        <v>4179</v>
      </c>
      <c r="G888" s="3" t="s">
        <v>143</v>
      </c>
    </row>
    <row r="889" spans="1:7" ht="45" customHeight="1" x14ac:dyDescent="0.25">
      <c r="A889" s="3" t="s">
        <v>485</v>
      </c>
      <c r="B889" s="3" t="s">
        <v>5175</v>
      </c>
      <c r="C889" s="3" t="s">
        <v>4181</v>
      </c>
      <c r="D889" s="3" t="s">
        <v>4182</v>
      </c>
      <c r="E889" s="3" t="s">
        <v>4183</v>
      </c>
      <c r="F889" s="3" t="s">
        <v>4184</v>
      </c>
      <c r="G889" s="3" t="s">
        <v>143</v>
      </c>
    </row>
    <row r="890" spans="1:7" ht="45" customHeight="1" x14ac:dyDescent="0.25">
      <c r="A890" s="3" t="s">
        <v>485</v>
      </c>
      <c r="B890" s="3" t="s">
        <v>5176</v>
      </c>
      <c r="C890" s="3" t="s">
        <v>4186</v>
      </c>
      <c r="D890" s="3" t="s">
        <v>4187</v>
      </c>
      <c r="E890" s="3" t="s">
        <v>4188</v>
      </c>
      <c r="F890" s="3" t="s">
        <v>4297</v>
      </c>
      <c r="G890" s="3" t="s">
        <v>143</v>
      </c>
    </row>
    <row r="891" spans="1:7" ht="45" customHeight="1" x14ac:dyDescent="0.25">
      <c r="A891" s="3" t="s">
        <v>485</v>
      </c>
      <c r="B891" s="3" t="s">
        <v>5177</v>
      </c>
      <c r="C891" s="3" t="s">
        <v>564</v>
      </c>
      <c r="D891" s="3" t="s">
        <v>4299</v>
      </c>
      <c r="E891" s="3" t="s">
        <v>4300</v>
      </c>
      <c r="F891" s="3" t="s">
        <v>4193</v>
      </c>
      <c r="G891" s="3" t="s">
        <v>143</v>
      </c>
    </row>
    <row r="892" spans="1:7" ht="45" customHeight="1" x14ac:dyDescent="0.25">
      <c r="A892" s="3" t="s">
        <v>485</v>
      </c>
      <c r="B892" s="3" t="s">
        <v>5178</v>
      </c>
      <c r="C892" s="3" t="s">
        <v>4195</v>
      </c>
      <c r="D892" s="3" t="s">
        <v>4196</v>
      </c>
      <c r="E892" s="3" t="s">
        <v>4197</v>
      </c>
      <c r="F892" s="3" t="s">
        <v>4198</v>
      </c>
      <c r="G892" s="3" t="s">
        <v>143</v>
      </c>
    </row>
    <row r="893" spans="1:7" ht="45" customHeight="1" x14ac:dyDescent="0.25">
      <c r="A893" s="3" t="s">
        <v>485</v>
      </c>
      <c r="B893" s="3" t="s">
        <v>5179</v>
      </c>
      <c r="C893" s="3" t="s">
        <v>4200</v>
      </c>
      <c r="D893" s="3" t="s">
        <v>4201</v>
      </c>
      <c r="E893" s="3" t="s">
        <v>4202</v>
      </c>
      <c r="F893" s="3" t="s">
        <v>4203</v>
      </c>
      <c r="G893" s="3" t="s">
        <v>143</v>
      </c>
    </row>
    <row r="894" spans="1:7" ht="45" customHeight="1" x14ac:dyDescent="0.25">
      <c r="A894" s="3" t="s">
        <v>485</v>
      </c>
      <c r="B894" s="3" t="s">
        <v>5180</v>
      </c>
      <c r="C894" s="3" t="s">
        <v>4242</v>
      </c>
      <c r="D894" s="3" t="s">
        <v>238</v>
      </c>
      <c r="E894" s="3" t="s">
        <v>562</v>
      </c>
      <c r="F894" s="3" t="s">
        <v>4272</v>
      </c>
      <c r="G894" s="3" t="s">
        <v>143</v>
      </c>
    </row>
    <row r="895" spans="1:7" ht="45" customHeight="1" x14ac:dyDescent="0.25">
      <c r="A895" s="3" t="s">
        <v>485</v>
      </c>
      <c r="B895" s="3" t="s">
        <v>5181</v>
      </c>
      <c r="C895" s="3" t="s">
        <v>4274</v>
      </c>
      <c r="D895" s="3" t="s">
        <v>4275</v>
      </c>
      <c r="E895" s="3" t="s">
        <v>4276</v>
      </c>
      <c r="F895" s="3" t="s">
        <v>4277</v>
      </c>
      <c r="G895" s="3" t="s">
        <v>143</v>
      </c>
    </row>
    <row r="896" spans="1:7" ht="45" customHeight="1" x14ac:dyDescent="0.25">
      <c r="A896" s="3" t="s">
        <v>485</v>
      </c>
      <c r="B896" s="3" t="s">
        <v>5182</v>
      </c>
      <c r="C896" s="3" t="s">
        <v>4468</v>
      </c>
      <c r="D896" s="3" t="s">
        <v>4178</v>
      </c>
      <c r="E896" s="3" t="s">
        <v>4178</v>
      </c>
      <c r="F896" s="3" t="s">
        <v>4469</v>
      </c>
      <c r="G896" s="3" t="s">
        <v>143</v>
      </c>
    </row>
    <row r="897" spans="1:7" ht="45" customHeight="1" x14ac:dyDescent="0.25">
      <c r="A897" s="3" t="s">
        <v>485</v>
      </c>
      <c r="B897" s="3" t="s">
        <v>5183</v>
      </c>
      <c r="C897" s="3" t="s">
        <v>4468</v>
      </c>
      <c r="D897" s="3" t="s">
        <v>4178</v>
      </c>
      <c r="E897" s="3" t="s">
        <v>4178</v>
      </c>
      <c r="F897" s="3" t="s">
        <v>4469</v>
      </c>
      <c r="G897" s="3" t="s">
        <v>143</v>
      </c>
    </row>
    <row r="898" spans="1:7" ht="45" customHeight="1" x14ac:dyDescent="0.25">
      <c r="A898" s="3" t="s">
        <v>485</v>
      </c>
      <c r="B898" s="3" t="s">
        <v>5184</v>
      </c>
      <c r="C898" s="3" t="s">
        <v>4468</v>
      </c>
      <c r="D898" s="3" t="s">
        <v>4178</v>
      </c>
      <c r="E898" s="3" t="s">
        <v>4178</v>
      </c>
      <c r="F898" s="3" t="s">
        <v>4469</v>
      </c>
      <c r="G898" s="3" t="s">
        <v>143</v>
      </c>
    </row>
    <row r="899" spans="1:7" ht="45" customHeight="1" x14ac:dyDescent="0.25">
      <c r="A899" s="3" t="s">
        <v>485</v>
      </c>
      <c r="B899" s="3" t="s">
        <v>5185</v>
      </c>
      <c r="C899" s="3" t="s">
        <v>4468</v>
      </c>
      <c r="D899" s="3" t="s">
        <v>4178</v>
      </c>
      <c r="E899" s="3" t="s">
        <v>4178</v>
      </c>
      <c r="F899" s="3" t="s">
        <v>4469</v>
      </c>
      <c r="G899" s="3" t="s">
        <v>143</v>
      </c>
    </row>
    <row r="900" spans="1:7" ht="45" customHeight="1" x14ac:dyDescent="0.25">
      <c r="A900" s="3" t="s">
        <v>485</v>
      </c>
      <c r="B900" s="3" t="s">
        <v>5186</v>
      </c>
      <c r="C900" s="3" t="s">
        <v>4468</v>
      </c>
      <c r="D900" s="3" t="s">
        <v>4178</v>
      </c>
      <c r="E900" s="3" t="s">
        <v>4178</v>
      </c>
      <c r="F900" s="3" t="s">
        <v>4469</v>
      </c>
      <c r="G900" s="3" t="s">
        <v>143</v>
      </c>
    </row>
    <row r="901" spans="1:7" ht="45" customHeight="1" x14ac:dyDescent="0.25">
      <c r="A901" s="3" t="s">
        <v>485</v>
      </c>
      <c r="B901" s="3" t="s">
        <v>5187</v>
      </c>
      <c r="C901" s="3" t="s">
        <v>4468</v>
      </c>
      <c r="D901" s="3" t="s">
        <v>4178</v>
      </c>
      <c r="E901" s="3" t="s">
        <v>4178</v>
      </c>
      <c r="F901" s="3" t="s">
        <v>4469</v>
      </c>
      <c r="G901" s="3" t="s">
        <v>143</v>
      </c>
    </row>
    <row r="902" spans="1:7" ht="45" customHeight="1" x14ac:dyDescent="0.25">
      <c r="A902" s="3" t="s">
        <v>485</v>
      </c>
      <c r="B902" s="3" t="s">
        <v>5188</v>
      </c>
      <c r="C902" s="3" t="s">
        <v>4468</v>
      </c>
      <c r="D902" s="3" t="s">
        <v>4178</v>
      </c>
      <c r="E902" s="3" t="s">
        <v>4178</v>
      </c>
      <c r="F902" s="3" t="s">
        <v>4469</v>
      </c>
      <c r="G902" s="3" t="s">
        <v>143</v>
      </c>
    </row>
    <row r="903" spans="1:7" ht="45" customHeight="1" x14ac:dyDescent="0.25">
      <c r="A903" s="3" t="s">
        <v>485</v>
      </c>
      <c r="B903" s="3" t="s">
        <v>5189</v>
      </c>
      <c r="C903" s="3" t="s">
        <v>4468</v>
      </c>
      <c r="D903" s="3" t="s">
        <v>4178</v>
      </c>
      <c r="E903" s="3" t="s">
        <v>4178</v>
      </c>
      <c r="F903" s="3" t="s">
        <v>4469</v>
      </c>
      <c r="G903" s="3" t="s">
        <v>143</v>
      </c>
    </row>
    <row r="904" spans="1:7" ht="45" customHeight="1" x14ac:dyDescent="0.25">
      <c r="A904" s="3" t="s">
        <v>485</v>
      </c>
      <c r="B904" s="3" t="s">
        <v>5190</v>
      </c>
      <c r="C904" s="3" t="s">
        <v>4468</v>
      </c>
      <c r="D904" s="3" t="s">
        <v>4178</v>
      </c>
      <c r="E904" s="3" t="s">
        <v>4178</v>
      </c>
      <c r="F904" s="3" t="s">
        <v>4469</v>
      </c>
      <c r="G904" s="3" t="s">
        <v>143</v>
      </c>
    </row>
    <row r="905" spans="1:7" ht="45" customHeight="1" x14ac:dyDescent="0.25">
      <c r="A905" s="3" t="s">
        <v>485</v>
      </c>
      <c r="B905" s="3" t="s">
        <v>5191</v>
      </c>
      <c r="C905" s="3" t="s">
        <v>4468</v>
      </c>
      <c r="D905" s="3" t="s">
        <v>4178</v>
      </c>
      <c r="E905" s="3" t="s">
        <v>4178</v>
      </c>
      <c r="F905" s="3" t="s">
        <v>4469</v>
      </c>
      <c r="G905" s="3" t="s">
        <v>143</v>
      </c>
    </row>
    <row r="906" spans="1:7" ht="45" customHeight="1" x14ac:dyDescent="0.25">
      <c r="A906" s="3" t="s">
        <v>485</v>
      </c>
      <c r="B906" s="3" t="s">
        <v>5192</v>
      </c>
      <c r="C906" s="3" t="s">
        <v>4468</v>
      </c>
      <c r="D906" s="3" t="s">
        <v>4178</v>
      </c>
      <c r="E906" s="3" t="s">
        <v>4178</v>
      </c>
      <c r="F906" s="3" t="s">
        <v>4469</v>
      </c>
      <c r="G906" s="3" t="s">
        <v>143</v>
      </c>
    </row>
    <row r="907" spans="1:7" ht="45" customHeight="1" x14ac:dyDescent="0.25">
      <c r="A907" s="3" t="s">
        <v>485</v>
      </c>
      <c r="B907" s="3" t="s">
        <v>5193</v>
      </c>
      <c r="C907" s="3" t="s">
        <v>4468</v>
      </c>
      <c r="D907" s="3" t="s">
        <v>4178</v>
      </c>
      <c r="E907" s="3" t="s">
        <v>4178</v>
      </c>
      <c r="F907" s="3" t="s">
        <v>4469</v>
      </c>
      <c r="G907" s="3" t="s">
        <v>143</v>
      </c>
    </row>
    <row r="908" spans="1:7" ht="45" customHeight="1" x14ac:dyDescent="0.25">
      <c r="A908" s="3" t="s">
        <v>485</v>
      </c>
      <c r="B908" s="3" t="s">
        <v>5194</v>
      </c>
      <c r="C908" s="3" t="s">
        <v>4195</v>
      </c>
      <c r="D908" s="3" t="s">
        <v>4196</v>
      </c>
      <c r="E908" s="3" t="s">
        <v>4197</v>
      </c>
      <c r="F908" s="3" t="s">
        <v>4482</v>
      </c>
      <c r="G908" s="3" t="s">
        <v>143</v>
      </c>
    </row>
    <row r="909" spans="1:7" ht="45" customHeight="1" x14ac:dyDescent="0.25">
      <c r="A909" s="3" t="s">
        <v>485</v>
      </c>
      <c r="B909" s="3" t="s">
        <v>5195</v>
      </c>
      <c r="C909" s="3" t="s">
        <v>4484</v>
      </c>
      <c r="D909" s="3" t="s">
        <v>4450</v>
      </c>
      <c r="E909" s="3" t="s">
        <v>4451</v>
      </c>
      <c r="F909" s="3" t="s">
        <v>4452</v>
      </c>
      <c r="G909" s="3" t="s">
        <v>143</v>
      </c>
    </row>
    <row r="910" spans="1:7" ht="45" customHeight="1" x14ac:dyDescent="0.25">
      <c r="A910" s="3" t="s">
        <v>485</v>
      </c>
      <c r="B910" s="3" t="s">
        <v>5196</v>
      </c>
      <c r="C910" s="3" t="s">
        <v>4458</v>
      </c>
      <c r="D910" s="3" t="s">
        <v>4459</v>
      </c>
      <c r="E910" s="3" t="s">
        <v>4187</v>
      </c>
      <c r="F910" s="3" t="s">
        <v>4439</v>
      </c>
      <c r="G910" s="3" t="s">
        <v>143</v>
      </c>
    </row>
    <row r="911" spans="1:7" ht="45" customHeight="1" x14ac:dyDescent="0.25">
      <c r="A911" s="3" t="s">
        <v>485</v>
      </c>
      <c r="B911" s="3" t="s">
        <v>5197</v>
      </c>
      <c r="C911" s="3" t="s">
        <v>4385</v>
      </c>
      <c r="D911" s="3" t="s">
        <v>4386</v>
      </c>
      <c r="E911" s="3" t="s">
        <v>4387</v>
      </c>
      <c r="F911" s="3" t="s">
        <v>4439</v>
      </c>
      <c r="G911" s="3" t="s">
        <v>143</v>
      </c>
    </row>
    <row r="912" spans="1:7" ht="45" customHeight="1" x14ac:dyDescent="0.25">
      <c r="A912" s="3" t="s">
        <v>485</v>
      </c>
      <c r="B912" s="3" t="s">
        <v>5198</v>
      </c>
      <c r="C912" s="3" t="s">
        <v>4382</v>
      </c>
      <c r="D912" s="3" t="s">
        <v>4246</v>
      </c>
      <c r="E912" s="3" t="s">
        <v>4247</v>
      </c>
      <c r="F912" s="3" t="s">
        <v>4383</v>
      </c>
      <c r="G912" s="3" t="s">
        <v>143</v>
      </c>
    </row>
    <row r="913" spans="1:7" ht="45" customHeight="1" x14ac:dyDescent="0.25">
      <c r="A913" s="3" t="s">
        <v>485</v>
      </c>
      <c r="B913" s="3" t="s">
        <v>5199</v>
      </c>
      <c r="C913" s="3" t="s">
        <v>4461</v>
      </c>
      <c r="D913" s="3" t="s">
        <v>339</v>
      </c>
      <c r="E913" s="3" t="s">
        <v>339</v>
      </c>
      <c r="F913" s="3" t="s">
        <v>4398</v>
      </c>
      <c r="G913" s="3" t="s">
        <v>143</v>
      </c>
    </row>
    <row r="914" spans="1:7" ht="45" customHeight="1" x14ac:dyDescent="0.25">
      <c r="A914" s="3" t="s">
        <v>485</v>
      </c>
      <c r="B914" s="3" t="s">
        <v>5200</v>
      </c>
      <c r="C914" s="3" t="s">
        <v>382</v>
      </c>
      <c r="D914" s="3" t="s">
        <v>4400</v>
      </c>
      <c r="E914" s="3" t="s">
        <v>4401</v>
      </c>
      <c r="F914" s="3" t="s">
        <v>4402</v>
      </c>
      <c r="G914" s="3" t="s">
        <v>143</v>
      </c>
    </row>
    <row r="915" spans="1:7" ht="45" customHeight="1" x14ac:dyDescent="0.25">
      <c r="A915" s="3" t="s">
        <v>485</v>
      </c>
      <c r="B915" s="3" t="s">
        <v>5201</v>
      </c>
      <c r="C915" s="3" t="s">
        <v>4382</v>
      </c>
      <c r="D915" s="3" t="s">
        <v>4246</v>
      </c>
      <c r="E915" s="3" t="s">
        <v>4247</v>
      </c>
      <c r="F915" s="3" t="s">
        <v>4383</v>
      </c>
      <c r="G915" s="3" t="s">
        <v>143</v>
      </c>
    </row>
    <row r="916" spans="1:7" ht="45" customHeight="1" x14ac:dyDescent="0.25">
      <c r="A916" s="3" t="s">
        <v>485</v>
      </c>
      <c r="B916" s="3" t="s">
        <v>5202</v>
      </c>
      <c r="C916" s="3" t="s">
        <v>4385</v>
      </c>
      <c r="D916" s="3" t="s">
        <v>4386</v>
      </c>
      <c r="E916" s="3" t="s">
        <v>4387</v>
      </c>
      <c r="F916" s="3" t="s">
        <v>4388</v>
      </c>
      <c r="G916" s="3" t="s">
        <v>143</v>
      </c>
    </row>
    <row r="917" spans="1:7" ht="45" customHeight="1" x14ac:dyDescent="0.25">
      <c r="A917" s="3" t="s">
        <v>485</v>
      </c>
      <c r="B917" s="3" t="s">
        <v>5203</v>
      </c>
      <c r="C917" s="3" t="s">
        <v>4390</v>
      </c>
      <c r="D917" s="3" t="s">
        <v>4391</v>
      </c>
      <c r="E917" s="3" t="s">
        <v>4392</v>
      </c>
      <c r="F917" s="3" t="s">
        <v>4388</v>
      </c>
      <c r="G917" s="3" t="s">
        <v>143</v>
      </c>
    </row>
    <row r="918" spans="1:7" ht="45" customHeight="1" x14ac:dyDescent="0.25">
      <c r="A918" s="3" t="s">
        <v>485</v>
      </c>
      <c r="B918" s="3" t="s">
        <v>5204</v>
      </c>
      <c r="C918" s="3" t="s">
        <v>4394</v>
      </c>
      <c r="D918" s="3" t="s">
        <v>4392</v>
      </c>
      <c r="E918" s="3" t="s">
        <v>4247</v>
      </c>
      <c r="F918" s="3" t="s">
        <v>4388</v>
      </c>
      <c r="G918" s="3" t="s">
        <v>143</v>
      </c>
    </row>
    <row r="919" spans="1:7" ht="45" customHeight="1" x14ac:dyDescent="0.25">
      <c r="A919" s="3" t="s">
        <v>485</v>
      </c>
      <c r="B919" s="3" t="s">
        <v>5205</v>
      </c>
      <c r="C919" s="3" t="s">
        <v>4396</v>
      </c>
      <c r="D919" s="3" t="s">
        <v>4397</v>
      </c>
      <c r="E919" s="3" t="s">
        <v>339</v>
      </c>
      <c r="F919" s="3" t="s">
        <v>4398</v>
      </c>
      <c r="G919" s="3" t="s">
        <v>143</v>
      </c>
    </row>
    <row r="920" spans="1:7" ht="45" customHeight="1" x14ac:dyDescent="0.25">
      <c r="A920" s="3" t="s">
        <v>485</v>
      </c>
      <c r="B920" s="3" t="s">
        <v>5206</v>
      </c>
      <c r="C920" s="3" t="s">
        <v>4181</v>
      </c>
      <c r="D920" s="3" t="s">
        <v>4182</v>
      </c>
      <c r="E920" s="3" t="s">
        <v>4183</v>
      </c>
      <c r="F920" s="3" t="s">
        <v>4184</v>
      </c>
      <c r="G920" s="3" t="s">
        <v>143</v>
      </c>
    </row>
    <row r="921" spans="1:7" ht="45" customHeight="1" x14ac:dyDescent="0.25">
      <c r="A921" s="3" t="s">
        <v>485</v>
      </c>
      <c r="B921" s="3" t="s">
        <v>5207</v>
      </c>
      <c r="C921" s="3" t="s">
        <v>4186</v>
      </c>
      <c r="D921" s="3" t="s">
        <v>4187</v>
      </c>
      <c r="E921" s="3" t="s">
        <v>4188</v>
      </c>
      <c r="F921" s="3" t="s">
        <v>4189</v>
      </c>
      <c r="G921" s="3" t="s">
        <v>143</v>
      </c>
    </row>
    <row r="922" spans="1:7" ht="45" customHeight="1" x14ac:dyDescent="0.25">
      <c r="A922" s="3" t="s">
        <v>485</v>
      </c>
      <c r="B922" s="3" t="s">
        <v>5208</v>
      </c>
      <c r="C922" s="3" t="s">
        <v>4191</v>
      </c>
      <c r="D922" s="3" t="s">
        <v>339</v>
      </c>
      <c r="E922" s="3" t="s">
        <v>4192</v>
      </c>
      <c r="F922" s="3" t="s">
        <v>4193</v>
      </c>
      <c r="G922" s="3" t="s">
        <v>143</v>
      </c>
    </row>
    <row r="923" spans="1:7" ht="45" customHeight="1" x14ac:dyDescent="0.25">
      <c r="A923" s="3" t="s">
        <v>485</v>
      </c>
      <c r="B923" s="3" t="s">
        <v>5209</v>
      </c>
      <c r="C923" s="3" t="s">
        <v>4195</v>
      </c>
      <c r="D923" s="3" t="s">
        <v>4196</v>
      </c>
      <c r="E923" s="3" t="s">
        <v>4197</v>
      </c>
      <c r="F923" s="3" t="s">
        <v>4198</v>
      </c>
      <c r="G923" s="3" t="s">
        <v>143</v>
      </c>
    </row>
    <row r="924" spans="1:7" ht="45" customHeight="1" x14ac:dyDescent="0.25">
      <c r="A924" s="3" t="s">
        <v>485</v>
      </c>
      <c r="B924" s="3" t="s">
        <v>5210</v>
      </c>
      <c r="C924" s="3" t="s">
        <v>4200</v>
      </c>
      <c r="D924" s="3" t="s">
        <v>4201</v>
      </c>
      <c r="E924" s="3" t="s">
        <v>4202</v>
      </c>
      <c r="F924" s="3" t="s">
        <v>4203</v>
      </c>
      <c r="G924" s="3" t="s">
        <v>143</v>
      </c>
    </row>
    <row r="925" spans="1:7" ht="45" customHeight="1" x14ac:dyDescent="0.25">
      <c r="A925" s="3" t="s">
        <v>485</v>
      </c>
      <c r="B925" s="3" t="s">
        <v>5211</v>
      </c>
      <c r="C925" s="3" t="s">
        <v>4205</v>
      </c>
      <c r="D925" s="3" t="s">
        <v>4206</v>
      </c>
      <c r="E925" s="3" t="s">
        <v>442</v>
      </c>
      <c r="F925" s="3" t="s">
        <v>4207</v>
      </c>
      <c r="G925" s="3" t="s">
        <v>143</v>
      </c>
    </row>
    <row r="926" spans="1:7" ht="45" customHeight="1" x14ac:dyDescent="0.25">
      <c r="A926" s="3" t="s">
        <v>485</v>
      </c>
      <c r="B926" s="3" t="s">
        <v>5212</v>
      </c>
      <c r="C926" s="3" t="s">
        <v>4209</v>
      </c>
      <c r="D926" s="3" t="s">
        <v>4210</v>
      </c>
      <c r="E926" s="3" t="s">
        <v>4211</v>
      </c>
      <c r="F926" s="3" t="s">
        <v>4212</v>
      </c>
      <c r="G926" s="3" t="s">
        <v>143</v>
      </c>
    </row>
    <row r="927" spans="1:7" ht="45" customHeight="1" x14ac:dyDescent="0.25">
      <c r="A927" s="3" t="s">
        <v>485</v>
      </c>
      <c r="B927" s="3" t="s">
        <v>5213</v>
      </c>
      <c r="C927" s="3" t="s">
        <v>4214</v>
      </c>
      <c r="D927" s="3" t="s">
        <v>4215</v>
      </c>
      <c r="E927" s="3" t="s">
        <v>4216</v>
      </c>
      <c r="F927" s="3" t="s">
        <v>4217</v>
      </c>
      <c r="G927" s="3" t="s">
        <v>143</v>
      </c>
    </row>
    <row r="928" spans="1:7" ht="45" customHeight="1" x14ac:dyDescent="0.25">
      <c r="A928" s="3" t="s">
        <v>485</v>
      </c>
      <c r="B928" s="3" t="s">
        <v>5214</v>
      </c>
      <c r="C928" s="3" t="s">
        <v>4219</v>
      </c>
      <c r="D928" s="3" t="s">
        <v>4196</v>
      </c>
      <c r="E928" s="3" t="s">
        <v>4220</v>
      </c>
      <c r="F928" s="3" t="s">
        <v>4221</v>
      </c>
      <c r="G928" s="3" t="s">
        <v>143</v>
      </c>
    </row>
    <row r="929" spans="1:7" ht="45" customHeight="1" x14ac:dyDescent="0.25">
      <c r="A929" s="3" t="s">
        <v>485</v>
      </c>
      <c r="B929" s="3" t="s">
        <v>5215</v>
      </c>
      <c r="C929" s="3" t="s">
        <v>4177</v>
      </c>
      <c r="D929" s="3" t="s">
        <v>4178</v>
      </c>
      <c r="E929" s="3" t="s">
        <v>4178</v>
      </c>
      <c r="F929" s="3" t="s">
        <v>4179</v>
      </c>
      <c r="G929" s="3" t="s">
        <v>143</v>
      </c>
    </row>
    <row r="930" spans="1:7" ht="45" customHeight="1" x14ac:dyDescent="0.25">
      <c r="A930" s="3" t="s">
        <v>485</v>
      </c>
      <c r="B930" s="3" t="s">
        <v>5216</v>
      </c>
      <c r="C930" s="3" t="s">
        <v>4181</v>
      </c>
      <c r="D930" s="3" t="s">
        <v>4182</v>
      </c>
      <c r="E930" s="3" t="s">
        <v>4183</v>
      </c>
      <c r="F930" s="3" t="s">
        <v>4184</v>
      </c>
      <c r="G930" s="3" t="s">
        <v>143</v>
      </c>
    </row>
    <row r="931" spans="1:7" ht="45" customHeight="1" x14ac:dyDescent="0.25">
      <c r="A931" s="3" t="s">
        <v>485</v>
      </c>
      <c r="B931" s="3" t="s">
        <v>5217</v>
      </c>
      <c r="C931" s="3" t="s">
        <v>4191</v>
      </c>
      <c r="D931" s="3" t="s">
        <v>339</v>
      </c>
      <c r="E931" s="3" t="s">
        <v>4192</v>
      </c>
      <c r="F931" s="3" t="s">
        <v>4193</v>
      </c>
      <c r="G931" s="3" t="s">
        <v>143</v>
      </c>
    </row>
    <row r="932" spans="1:7" ht="45" customHeight="1" x14ac:dyDescent="0.25">
      <c r="A932" s="3" t="s">
        <v>485</v>
      </c>
      <c r="B932" s="3" t="s">
        <v>5218</v>
      </c>
      <c r="C932" s="3" t="s">
        <v>4186</v>
      </c>
      <c r="D932" s="3" t="s">
        <v>4187</v>
      </c>
      <c r="E932" s="3" t="s">
        <v>4188</v>
      </c>
      <c r="F932" s="3" t="s">
        <v>4189</v>
      </c>
      <c r="G932" s="3" t="s">
        <v>143</v>
      </c>
    </row>
    <row r="933" spans="1:7" ht="45" customHeight="1" x14ac:dyDescent="0.25">
      <c r="A933" s="3" t="s">
        <v>485</v>
      </c>
      <c r="B933" s="3" t="s">
        <v>5219</v>
      </c>
      <c r="C933" s="3" t="s">
        <v>4195</v>
      </c>
      <c r="D933" s="3" t="s">
        <v>4196</v>
      </c>
      <c r="E933" s="3" t="s">
        <v>4197</v>
      </c>
      <c r="F933" s="3" t="s">
        <v>4198</v>
      </c>
      <c r="G933" s="3" t="s">
        <v>143</v>
      </c>
    </row>
    <row r="934" spans="1:7" ht="45" customHeight="1" x14ac:dyDescent="0.25">
      <c r="A934" s="3" t="s">
        <v>485</v>
      </c>
      <c r="B934" s="3" t="s">
        <v>5220</v>
      </c>
      <c r="C934" s="3" t="s">
        <v>4200</v>
      </c>
      <c r="D934" s="3" t="s">
        <v>4201</v>
      </c>
      <c r="E934" s="3" t="s">
        <v>4202</v>
      </c>
      <c r="F934" s="3" t="s">
        <v>4203</v>
      </c>
      <c r="G934" s="3" t="s">
        <v>143</v>
      </c>
    </row>
    <row r="935" spans="1:7" ht="45" customHeight="1" x14ac:dyDescent="0.25">
      <c r="A935" s="3" t="s">
        <v>485</v>
      </c>
      <c r="B935" s="3" t="s">
        <v>5221</v>
      </c>
      <c r="C935" s="3" t="s">
        <v>4214</v>
      </c>
      <c r="D935" s="3" t="s">
        <v>4215</v>
      </c>
      <c r="E935" s="3" t="s">
        <v>4216</v>
      </c>
      <c r="F935" s="3" t="s">
        <v>4217</v>
      </c>
      <c r="G935" s="3" t="s">
        <v>143</v>
      </c>
    </row>
    <row r="936" spans="1:7" ht="45" customHeight="1" x14ac:dyDescent="0.25">
      <c r="A936" s="3" t="s">
        <v>485</v>
      </c>
      <c r="B936" s="3" t="s">
        <v>5222</v>
      </c>
      <c r="C936" s="3" t="s">
        <v>4219</v>
      </c>
      <c r="D936" s="3" t="s">
        <v>4196</v>
      </c>
      <c r="E936" s="3" t="s">
        <v>4220</v>
      </c>
      <c r="F936" s="3" t="s">
        <v>4221</v>
      </c>
      <c r="G936" s="3" t="s">
        <v>143</v>
      </c>
    </row>
    <row r="937" spans="1:7" ht="45" customHeight="1" x14ac:dyDescent="0.25">
      <c r="A937" s="3" t="s">
        <v>485</v>
      </c>
      <c r="B937" s="3" t="s">
        <v>5223</v>
      </c>
      <c r="C937" s="3" t="s">
        <v>4231</v>
      </c>
      <c r="D937" s="3" t="s">
        <v>4232</v>
      </c>
      <c r="E937" s="3" t="s">
        <v>4210</v>
      </c>
      <c r="F937" s="3" t="s">
        <v>4179</v>
      </c>
      <c r="G937" s="3" t="s">
        <v>143</v>
      </c>
    </row>
    <row r="938" spans="1:7" ht="45" customHeight="1" x14ac:dyDescent="0.25">
      <c r="A938" s="3" t="s">
        <v>485</v>
      </c>
      <c r="B938" s="3" t="s">
        <v>5224</v>
      </c>
      <c r="C938" s="3" t="s">
        <v>4181</v>
      </c>
      <c r="D938" s="3" t="s">
        <v>4182</v>
      </c>
      <c r="E938" s="3" t="s">
        <v>4183</v>
      </c>
      <c r="F938" s="3" t="s">
        <v>4184</v>
      </c>
      <c r="G938" s="3" t="s">
        <v>143</v>
      </c>
    </row>
    <row r="939" spans="1:7" ht="45" customHeight="1" x14ac:dyDescent="0.25">
      <c r="A939" s="3" t="s">
        <v>485</v>
      </c>
      <c r="B939" s="3" t="s">
        <v>5225</v>
      </c>
      <c r="C939" s="3" t="s">
        <v>4191</v>
      </c>
      <c r="D939" s="3" t="s">
        <v>339</v>
      </c>
      <c r="E939" s="3" t="s">
        <v>4192</v>
      </c>
      <c r="F939" s="3" t="s">
        <v>4193</v>
      </c>
      <c r="G939" s="3" t="s">
        <v>143</v>
      </c>
    </row>
    <row r="940" spans="1:7" ht="45" customHeight="1" x14ac:dyDescent="0.25">
      <c r="A940" s="3" t="s">
        <v>485</v>
      </c>
      <c r="B940" s="3" t="s">
        <v>5226</v>
      </c>
      <c r="C940" s="3" t="s">
        <v>4236</v>
      </c>
      <c r="D940" s="3" t="s">
        <v>4237</v>
      </c>
      <c r="E940" s="3" t="s">
        <v>340</v>
      </c>
      <c r="F940" s="3" t="s">
        <v>4238</v>
      </c>
      <c r="G940" s="3" t="s">
        <v>143</v>
      </c>
    </row>
    <row r="941" spans="1:7" ht="45" customHeight="1" x14ac:dyDescent="0.25">
      <c r="A941" s="3" t="s">
        <v>485</v>
      </c>
      <c r="B941" s="3" t="s">
        <v>5227</v>
      </c>
      <c r="C941" s="3" t="s">
        <v>4195</v>
      </c>
      <c r="D941" s="3" t="s">
        <v>4196</v>
      </c>
      <c r="E941" s="3" t="s">
        <v>4197</v>
      </c>
      <c r="F941" s="3" t="s">
        <v>4198</v>
      </c>
      <c r="G941" s="3" t="s">
        <v>143</v>
      </c>
    </row>
    <row r="942" spans="1:7" ht="45" customHeight="1" x14ac:dyDescent="0.25">
      <c r="A942" s="3" t="s">
        <v>485</v>
      </c>
      <c r="B942" s="3" t="s">
        <v>5228</v>
      </c>
      <c r="C942" s="3" t="s">
        <v>4200</v>
      </c>
      <c r="D942" s="3" t="s">
        <v>4201</v>
      </c>
      <c r="E942" s="3" t="s">
        <v>4202</v>
      </c>
      <c r="F942" s="3" t="s">
        <v>4203</v>
      </c>
      <c r="G942" s="3" t="s">
        <v>143</v>
      </c>
    </row>
    <row r="943" spans="1:7" ht="45" customHeight="1" x14ac:dyDescent="0.25">
      <c r="A943" s="3" t="s">
        <v>485</v>
      </c>
      <c r="B943" s="3" t="s">
        <v>5229</v>
      </c>
      <c r="C943" s="3" t="s">
        <v>4242</v>
      </c>
      <c r="D943" s="3" t="s">
        <v>4243</v>
      </c>
      <c r="E943" s="3" t="s">
        <v>562</v>
      </c>
      <c r="F943" s="3" t="s">
        <v>4244</v>
      </c>
      <c r="G943" s="3" t="s">
        <v>143</v>
      </c>
    </row>
    <row r="944" spans="1:7" ht="45" customHeight="1" x14ac:dyDescent="0.25">
      <c r="A944" s="3" t="s">
        <v>485</v>
      </c>
      <c r="B944" s="3" t="s">
        <v>5230</v>
      </c>
      <c r="C944" s="3" t="s">
        <v>4205</v>
      </c>
      <c r="D944" s="3" t="s">
        <v>4246</v>
      </c>
      <c r="E944" s="3" t="s">
        <v>4247</v>
      </c>
      <c r="F944" s="3" t="s">
        <v>4248</v>
      </c>
      <c r="G944" s="3" t="s">
        <v>143</v>
      </c>
    </row>
    <row r="945" spans="1:7" ht="45" customHeight="1" x14ac:dyDescent="0.25">
      <c r="A945" s="3" t="s">
        <v>485</v>
      </c>
      <c r="B945" s="3" t="s">
        <v>5231</v>
      </c>
      <c r="C945" s="3" t="s">
        <v>4231</v>
      </c>
      <c r="D945" s="3" t="s">
        <v>4232</v>
      </c>
      <c r="E945" s="3" t="s">
        <v>4210</v>
      </c>
      <c r="F945" s="3" t="s">
        <v>4179</v>
      </c>
      <c r="G945" s="3" t="s">
        <v>143</v>
      </c>
    </row>
    <row r="946" spans="1:7" ht="45" customHeight="1" x14ac:dyDescent="0.25">
      <c r="A946" s="3" t="s">
        <v>485</v>
      </c>
      <c r="B946" s="3" t="s">
        <v>5232</v>
      </c>
      <c r="C946" s="3" t="s">
        <v>4181</v>
      </c>
      <c r="D946" s="3" t="s">
        <v>4182</v>
      </c>
      <c r="E946" s="3" t="s">
        <v>4183</v>
      </c>
      <c r="F946" s="3" t="s">
        <v>4184</v>
      </c>
      <c r="G946" s="3" t="s">
        <v>143</v>
      </c>
    </row>
    <row r="947" spans="1:7" ht="45" customHeight="1" x14ac:dyDescent="0.25">
      <c r="A947" s="3" t="s">
        <v>485</v>
      </c>
      <c r="B947" s="3" t="s">
        <v>5233</v>
      </c>
      <c r="C947" s="3" t="s">
        <v>4191</v>
      </c>
      <c r="D947" s="3" t="s">
        <v>339</v>
      </c>
      <c r="E947" s="3" t="s">
        <v>4192</v>
      </c>
      <c r="F947" s="3" t="s">
        <v>4193</v>
      </c>
      <c r="G947" s="3" t="s">
        <v>143</v>
      </c>
    </row>
    <row r="948" spans="1:7" ht="45" customHeight="1" x14ac:dyDescent="0.25">
      <c r="A948" s="3" t="s">
        <v>485</v>
      </c>
      <c r="B948" s="3" t="s">
        <v>5234</v>
      </c>
      <c r="C948" s="3" t="s">
        <v>4236</v>
      </c>
      <c r="D948" s="3" t="s">
        <v>4237</v>
      </c>
      <c r="E948" s="3" t="s">
        <v>340</v>
      </c>
      <c r="F948" s="3" t="s">
        <v>4238</v>
      </c>
      <c r="G948" s="3" t="s">
        <v>143</v>
      </c>
    </row>
    <row r="949" spans="1:7" ht="45" customHeight="1" x14ac:dyDescent="0.25">
      <c r="A949" s="3" t="s">
        <v>485</v>
      </c>
      <c r="B949" s="3" t="s">
        <v>5235</v>
      </c>
      <c r="C949" s="3" t="s">
        <v>4195</v>
      </c>
      <c r="D949" s="3" t="s">
        <v>4196</v>
      </c>
      <c r="E949" s="3" t="s">
        <v>4197</v>
      </c>
      <c r="F949" s="3" t="s">
        <v>4198</v>
      </c>
      <c r="G949" s="3" t="s">
        <v>143</v>
      </c>
    </row>
    <row r="950" spans="1:7" ht="45" customHeight="1" x14ac:dyDescent="0.25">
      <c r="A950" s="3" t="s">
        <v>485</v>
      </c>
      <c r="B950" s="3" t="s">
        <v>5236</v>
      </c>
      <c r="C950" s="3" t="s">
        <v>4200</v>
      </c>
      <c r="D950" s="3" t="s">
        <v>4201</v>
      </c>
      <c r="E950" s="3" t="s">
        <v>4202</v>
      </c>
      <c r="F950" s="3" t="s">
        <v>4203</v>
      </c>
      <c r="G950" s="3" t="s">
        <v>143</v>
      </c>
    </row>
    <row r="951" spans="1:7" ht="45" customHeight="1" x14ac:dyDescent="0.25">
      <c r="A951" s="3" t="s">
        <v>485</v>
      </c>
      <c r="B951" s="3" t="s">
        <v>5237</v>
      </c>
      <c r="C951" s="3" t="s">
        <v>4242</v>
      </c>
      <c r="D951" s="3" t="s">
        <v>4243</v>
      </c>
      <c r="E951" s="3" t="s">
        <v>562</v>
      </c>
      <c r="F951" s="3" t="s">
        <v>4244</v>
      </c>
      <c r="G951" s="3" t="s">
        <v>143</v>
      </c>
    </row>
    <row r="952" spans="1:7" ht="45" customHeight="1" x14ac:dyDescent="0.25">
      <c r="A952" s="3" t="s">
        <v>485</v>
      </c>
      <c r="B952" s="3" t="s">
        <v>5238</v>
      </c>
      <c r="C952" s="3" t="s">
        <v>4209</v>
      </c>
      <c r="D952" s="3" t="s">
        <v>4210</v>
      </c>
      <c r="E952" s="3" t="s">
        <v>4211</v>
      </c>
      <c r="F952" s="3" t="s">
        <v>4212</v>
      </c>
      <c r="G952" s="3" t="s">
        <v>143</v>
      </c>
    </row>
    <row r="953" spans="1:7" ht="45" customHeight="1" x14ac:dyDescent="0.25">
      <c r="A953" s="3" t="s">
        <v>485</v>
      </c>
      <c r="B953" s="3" t="s">
        <v>5239</v>
      </c>
      <c r="C953" s="3" t="s">
        <v>4231</v>
      </c>
      <c r="D953" s="3" t="s">
        <v>4232</v>
      </c>
      <c r="E953" s="3" t="s">
        <v>4258</v>
      </c>
      <c r="F953" s="3" t="s">
        <v>4179</v>
      </c>
      <c r="G953" s="3" t="s">
        <v>143</v>
      </c>
    </row>
    <row r="954" spans="1:7" ht="45" customHeight="1" x14ac:dyDescent="0.25">
      <c r="A954" s="3" t="s">
        <v>485</v>
      </c>
      <c r="B954" s="3" t="s">
        <v>5240</v>
      </c>
      <c r="C954" s="3" t="s">
        <v>4181</v>
      </c>
      <c r="D954" s="3" t="s">
        <v>4182</v>
      </c>
      <c r="E954" s="3" t="s">
        <v>4183</v>
      </c>
      <c r="F954" s="3" t="s">
        <v>4184</v>
      </c>
      <c r="G954" s="3" t="s">
        <v>143</v>
      </c>
    </row>
    <row r="955" spans="1:7" ht="45" customHeight="1" x14ac:dyDescent="0.25">
      <c r="A955" s="3" t="s">
        <v>485</v>
      </c>
      <c r="B955" s="3" t="s">
        <v>5241</v>
      </c>
      <c r="C955" s="3" t="s">
        <v>4261</v>
      </c>
      <c r="D955" s="3" t="s">
        <v>4262</v>
      </c>
      <c r="E955" s="3" t="s">
        <v>4263</v>
      </c>
      <c r="F955" s="3" t="s">
        <v>4264</v>
      </c>
      <c r="G955" s="3" t="s">
        <v>143</v>
      </c>
    </row>
    <row r="956" spans="1:7" ht="45" customHeight="1" x14ac:dyDescent="0.25">
      <c r="A956" s="3" t="s">
        <v>485</v>
      </c>
      <c r="B956" s="3" t="s">
        <v>5242</v>
      </c>
      <c r="C956" s="3" t="s">
        <v>4266</v>
      </c>
      <c r="D956" s="3" t="s">
        <v>4237</v>
      </c>
      <c r="E956" s="3" t="s">
        <v>4267</v>
      </c>
      <c r="F956" s="3" t="s">
        <v>4268</v>
      </c>
      <c r="G956" s="3" t="s">
        <v>143</v>
      </c>
    </row>
    <row r="957" spans="1:7" ht="45" customHeight="1" x14ac:dyDescent="0.25">
      <c r="A957" s="3" t="s">
        <v>485</v>
      </c>
      <c r="B957" s="3" t="s">
        <v>5243</v>
      </c>
      <c r="C957" s="3" t="s">
        <v>4195</v>
      </c>
      <c r="D957" s="3" t="s">
        <v>4196</v>
      </c>
      <c r="E957" s="3" t="s">
        <v>4197</v>
      </c>
      <c r="F957" s="3" t="s">
        <v>4198</v>
      </c>
      <c r="G957" s="3" t="s">
        <v>143</v>
      </c>
    </row>
    <row r="958" spans="1:7" ht="45" customHeight="1" x14ac:dyDescent="0.25">
      <c r="A958" s="3" t="s">
        <v>485</v>
      </c>
      <c r="B958" s="3" t="s">
        <v>5244</v>
      </c>
      <c r="C958" s="3" t="s">
        <v>4200</v>
      </c>
      <c r="D958" s="3" t="s">
        <v>4201</v>
      </c>
      <c r="E958" s="3" t="s">
        <v>4202</v>
      </c>
      <c r="F958" s="3" t="s">
        <v>4203</v>
      </c>
      <c r="G958" s="3" t="s">
        <v>143</v>
      </c>
    </row>
    <row r="959" spans="1:7" ht="45" customHeight="1" x14ac:dyDescent="0.25">
      <c r="A959" s="3" t="s">
        <v>485</v>
      </c>
      <c r="B959" s="3" t="s">
        <v>5245</v>
      </c>
      <c r="C959" s="3" t="s">
        <v>4242</v>
      </c>
      <c r="D959" s="3" t="s">
        <v>238</v>
      </c>
      <c r="E959" s="3" t="s">
        <v>562</v>
      </c>
      <c r="F959" s="3" t="s">
        <v>4272</v>
      </c>
      <c r="G959" s="3" t="s">
        <v>143</v>
      </c>
    </row>
    <row r="960" spans="1:7" ht="45" customHeight="1" x14ac:dyDescent="0.25">
      <c r="A960" s="3" t="s">
        <v>485</v>
      </c>
      <c r="B960" s="3" t="s">
        <v>5246</v>
      </c>
      <c r="C960" s="3" t="s">
        <v>4274</v>
      </c>
      <c r="D960" s="3" t="s">
        <v>4275</v>
      </c>
      <c r="E960" s="3" t="s">
        <v>4276</v>
      </c>
      <c r="F960" s="3" t="s">
        <v>4277</v>
      </c>
      <c r="G960" s="3" t="s">
        <v>143</v>
      </c>
    </row>
    <row r="961" spans="1:7" ht="45" customHeight="1" x14ac:dyDescent="0.25">
      <c r="A961" s="3" t="s">
        <v>485</v>
      </c>
      <c r="B961" s="3" t="s">
        <v>5247</v>
      </c>
      <c r="C961" s="3" t="s">
        <v>4231</v>
      </c>
      <c r="D961" s="3" t="s">
        <v>4232</v>
      </c>
      <c r="E961" s="3" t="s">
        <v>4258</v>
      </c>
      <c r="F961" s="3" t="s">
        <v>4179</v>
      </c>
      <c r="G961" s="3" t="s">
        <v>143</v>
      </c>
    </row>
    <row r="962" spans="1:7" ht="45" customHeight="1" x14ac:dyDescent="0.25">
      <c r="A962" s="3" t="s">
        <v>486</v>
      </c>
      <c r="B962" s="3" t="s">
        <v>5248</v>
      </c>
      <c r="C962" s="3" t="s">
        <v>4195</v>
      </c>
      <c r="D962" s="3" t="s">
        <v>4196</v>
      </c>
      <c r="E962" s="3" t="s">
        <v>4197</v>
      </c>
      <c r="F962" s="3" t="s">
        <v>4198</v>
      </c>
      <c r="G962" s="3" t="s">
        <v>143</v>
      </c>
    </row>
    <row r="963" spans="1:7" ht="45" customHeight="1" x14ac:dyDescent="0.25">
      <c r="A963" s="3" t="s">
        <v>486</v>
      </c>
      <c r="B963" s="3" t="s">
        <v>5249</v>
      </c>
      <c r="C963" s="3" t="s">
        <v>4200</v>
      </c>
      <c r="D963" s="3" t="s">
        <v>4201</v>
      </c>
      <c r="E963" s="3" t="s">
        <v>4202</v>
      </c>
      <c r="F963" s="3" t="s">
        <v>4203</v>
      </c>
      <c r="G963" s="3" t="s">
        <v>143</v>
      </c>
    </row>
    <row r="964" spans="1:7" ht="45" customHeight="1" x14ac:dyDescent="0.25">
      <c r="A964" s="3" t="s">
        <v>486</v>
      </c>
      <c r="B964" s="3" t="s">
        <v>5250</v>
      </c>
      <c r="C964" s="3" t="s">
        <v>4242</v>
      </c>
      <c r="D964" s="3" t="s">
        <v>238</v>
      </c>
      <c r="E964" s="3" t="s">
        <v>562</v>
      </c>
      <c r="F964" s="3" t="s">
        <v>4272</v>
      </c>
      <c r="G964" s="3" t="s">
        <v>143</v>
      </c>
    </row>
    <row r="965" spans="1:7" ht="45" customHeight="1" x14ac:dyDescent="0.25">
      <c r="A965" s="3" t="s">
        <v>486</v>
      </c>
      <c r="B965" s="3" t="s">
        <v>5251</v>
      </c>
      <c r="C965" s="3" t="s">
        <v>4274</v>
      </c>
      <c r="D965" s="3" t="s">
        <v>4275</v>
      </c>
      <c r="E965" s="3" t="s">
        <v>4276</v>
      </c>
      <c r="F965" s="3" t="s">
        <v>4277</v>
      </c>
      <c r="G965" s="3" t="s">
        <v>143</v>
      </c>
    </row>
    <row r="966" spans="1:7" ht="45" customHeight="1" x14ac:dyDescent="0.25">
      <c r="A966" s="3" t="s">
        <v>486</v>
      </c>
      <c r="B966" s="3" t="s">
        <v>5252</v>
      </c>
      <c r="C966" s="3" t="s">
        <v>4231</v>
      </c>
      <c r="D966" s="3" t="s">
        <v>4232</v>
      </c>
      <c r="E966" s="3" t="s">
        <v>4258</v>
      </c>
      <c r="F966" s="3" t="s">
        <v>4179</v>
      </c>
      <c r="G966" s="3" t="s">
        <v>143</v>
      </c>
    </row>
    <row r="967" spans="1:7" ht="45" customHeight="1" x14ac:dyDescent="0.25">
      <c r="A967" s="3" t="s">
        <v>486</v>
      </c>
      <c r="B967" s="3" t="s">
        <v>5253</v>
      </c>
      <c r="C967" s="3" t="s">
        <v>4181</v>
      </c>
      <c r="D967" s="3" t="s">
        <v>4182</v>
      </c>
      <c r="E967" s="3" t="s">
        <v>4183</v>
      </c>
      <c r="F967" s="3" t="s">
        <v>4184</v>
      </c>
      <c r="G967" s="3" t="s">
        <v>143</v>
      </c>
    </row>
    <row r="968" spans="1:7" ht="45" customHeight="1" x14ac:dyDescent="0.25">
      <c r="A968" s="3" t="s">
        <v>486</v>
      </c>
      <c r="B968" s="3" t="s">
        <v>5254</v>
      </c>
      <c r="C968" s="3" t="s">
        <v>4261</v>
      </c>
      <c r="D968" s="3" t="s">
        <v>4262</v>
      </c>
      <c r="E968" s="3" t="s">
        <v>4263</v>
      </c>
      <c r="F968" s="3" t="s">
        <v>4264</v>
      </c>
      <c r="G968" s="3" t="s">
        <v>143</v>
      </c>
    </row>
    <row r="969" spans="1:7" ht="45" customHeight="1" x14ac:dyDescent="0.25">
      <c r="A969" s="3" t="s">
        <v>486</v>
      </c>
      <c r="B969" s="3" t="s">
        <v>5255</v>
      </c>
      <c r="C969" s="3" t="s">
        <v>4266</v>
      </c>
      <c r="D969" s="3" t="s">
        <v>4237</v>
      </c>
      <c r="E969" s="3" t="s">
        <v>4267</v>
      </c>
      <c r="F969" s="3" t="s">
        <v>4268</v>
      </c>
      <c r="G969" s="3" t="s">
        <v>143</v>
      </c>
    </row>
    <row r="970" spans="1:7" ht="45" customHeight="1" x14ac:dyDescent="0.25">
      <c r="A970" s="3" t="s">
        <v>486</v>
      </c>
      <c r="B970" s="3" t="s">
        <v>5256</v>
      </c>
      <c r="C970" s="3" t="s">
        <v>4195</v>
      </c>
      <c r="D970" s="3" t="s">
        <v>4196</v>
      </c>
      <c r="E970" s="3" t="s">
        <v>4197</v>
      </c>
      <c r="F970" s="3" t="s">
        <v>4198</v>
      </c>
      <c r="G970" s="3" t="s">
        <v>143</v>
      </c>
    </row>
    <row r="971" spans="1:7" ht="45" customHeight="1" x14ac:dyDescent="0.25">
      <c r="A971" s="3" t="s">
        <v>486</v>
      </c>
      <c r="B971" s="3" t="s">
        <v>5257</v>
      </c>
      <c r="C971" s="3" t="s">
        <v>4200</v>
      </c>
      <c r="D971" s="3" t="s">
        <v>4201</v>
      </c>
      <c r="E971" s="3" t="s">
        <v>4202</v>
      </c>
      <c r="F971" s="3" t="s">
        <v>4203</v>
      </c>
      <c r="G971" s="3" t="s">
        <v>143</v>
      </c>
    </row>
    <row r="972" spans="1:7" ht="45" customHeight="1" x14ac:dyDescent="0.25">
      <c r="A972" s="3" t="s">
        <v>486</v>
      </c>
      <c r="B972" s="3" t="s">
        <v>5258</v>
      </c>
      <c r="C972" s="3" t="s">
        <v>4242</v>
      </c>
      <c r="D972" s="3" t="s">
        <v>238</v>
      </c>
      <c r="E972" s="3" t="s">
        <v>562</v>
      </c>
      <c r="F972" s="3" t="s">
        <v>4272</v>
      </c>
      <c r="G972" s="3" t="s">
        <v>143</v>
      </c>
    </row>
    <row r="973" spans="1:7" ht="45" customHeight="1" x14ac:dyDescent="0.25">
      <c r="A973" s="3" t="s">
        <v>486</v>
      </c>
      <c r="B973" s="3" t="s">
        <v>5259</v>
      </c>
      <c r="C973" s="3" t="s">
        <v>4274</v>
      </c>
      <c r="D973" s="3" t="s">
        <v>4275</v>
      </c>
      <c r="E973" s="3" t="s">
        <v>4276</v>
      </c>
      <c r="F973" s="3" t="s">
        <v>4277</v>
      </c>
      <c r="G973" s="3" t="s">
        <v>143</v>
      </c>
    </row>
    <row r="974" spans="1:7" ht="45" customHeight="1" x14ac:dyDescent="0.25">
      <c r="A974" s="3" t="s">
        <v>486</v>
      </c>
      <c r="B974" s="3" t="s">
        <v>5260</v>
      </c>
      <c r="C974" s="3" t="s">
        <v>4231</v>
      </c>
      <c r="D974" s="3" t="s">
        <v>4232</v>
      </c>
      <c r="E974" s="3" t="s">
        <v>4258</v>
      </c>
      <c r="F974" s="3" t="s">
        <v>4179</v>
      </c>
      <c r="G974" s="3" t="s">
        <v>143</v>
      </c>
    </row>
    <row r="975" spans="1:7" ht="45" customHeight="1" x14ac:dyDescent="0.25">
      <c r="A975" s="3" t="s">
        <v>486</v>
      </c>
      <c r="B975" s="3" t="s">
        <v>5261</v>
      </c>
      <c r="C975" s="3" t="s">
        <v>4181</v>
      </c>
      <c r="D975" s="3" t="s">
        <v>4182</v>
      </c>
      <c r="E975" s="3" t="s">
        <v>4183</v>
      </c>
      <c r="F975" s="3" t="s">
        <v>4184</v>
      </c>
      <c r="G975" s="3" t="s">
        <v>143</v>
      </c>
    </row>
    <row r="976" spans="1:7" ht="45" customHeight="1" x14ac:dyDescent="0.25">
      <c r="A976" s="3" t="s">
        <v>486</v>
      </c>
      <c r="B976" s="3" t="s">
        <v>5262</v>
      </c>
      <c r="C976" s="3" t="s">
        <v>4242</v>
      </c>
      <c r="D976" s="3" t="s">
        <v>4243</v>
      </c>
      <c r="E976" s="3" t="s">
        <v>562</v>
      </c>
      <c r="F976" s="3" t="s">
        <v>4380</v>
      </c>
      <c r="G976" s="3" t="s">
        <v>143</v>
      </c>
    </row>
    <row r="977" spans="1:7" ht="45" customHeight="1" x14ac:dyDescent="0.25">
      <c r="A977" s="3" t="s">
        <v>486</v>
      </c>
      <c r="B977" s="3" t="s">
        <v>5263</v>
      </c>
      <c r="C977" s="3" t="s">
        <v>4382</v>
      </c>
      <c r="D977" s="3" t="s">
        <v>4246</v>
      </c>
      <c r="E977" s="3" t="s">
        <v>4247</v>
      </c>
      <c r="F977" s="3" t="s">
        <v>4383</v>
      </c>
      <c r="G977" s="3" t="s">
        <v>143</v>
      </c>
    </row>
    <row r="978" spans="1:7" ht="45" customHeight="1" x14ac:dyDescent="0.25">
      <c r="A978" s="3" t="s">
        <v>486</v>
      </c>
      <c r="B978" s="3" t="s">
        <v>5264</v>
      </c>
      <c r="C978" s="3" t="s">
        <v>4385</v>
      </c>
      <c r="D978" s="3" t="s">
        <v>4386</v>
      </c>
      <c r="E978" s="3" t="s">
        <v>4387</v>
      </c>
      <c r="F978" s="3" t="s">
        <v>4388</v>
      </c>
      <c r="G978" s="3" t="s">
        <v>143</v>
      </c>
    </row>
    <row r="979" spans="1:7" ht="45" customHeight="1" x14ac:dyDescent="0.25">
      <c r="A979" s="3" t="s">
        <v>486</v>
      </c>
      <c r="B979" s="3" t="s">
        <v>5265</v>
      </c>
      <c r="C979" s="3" t="s">
        <v>4390</v>
      </c>
      <c r="D979" s="3" t="s">
        <v>4391</v>
      </c>
      <c r="E979" s="3" t="s">
        <v>4392</v>
      </c>
      <c r="F979" s="3" t="s">
        <v>4388</v>
      </c>
      <c r="G979" s="3" t="s">
        <v>143</v>
      </c>
    </row>
    <row r="980" spans="1:7" ht="45" customHeight="1" x14ac:dyDescent="0.25">
      <c r="A980" s="3" t="s">
        <v>486</v>
      </c>
      <c r="B980" s="3" t="s">
        <v>5266</v>
      </c>
      <c r="C980" s="3" t="s">
        <v>4394</v>
      </c>
      <c r="D980" s="3" t="s">
        <v>4392</v>
      </c>
      <c r="E980" s="3" t="s">
        <v>4247</v>
      </c>
      <c r="F980" s="3" t="s">
        <v>4388</v>
      </c>
      <c r="G980" s="3" t="s">
        <v>143</v>
      </c>
    </row>
    <row r="981" spans="1:7" ht="45" customHeight="1" x14ac:dyDescent="0.25">
      <c r="A981" s="3" t="s">
        <v>486</v>
      </c>
      <c r="B981" s="3" t="s">
        <v>5267</v>
      </c>
      <c r="C981" s="3" t="s">
        <v>4396</v>
      </c>
      <c r="D981" s="3" t="s">
        <v>4397</v>
      </c>
      <c r="E981" s="3" t="s">
        <v>339</v>
      </c>
      <c r="F981" s="3" t="s">
        <v>4398</v>
      </c>
      <c r="G981" s="3" t="s">
        <v>143</v>
      </c>
    </row>
    <row r="982" spans="1:7" ht="45" customHeight="1" x14ac:dyDescent="0.25">
      <c r="A982" s="3" t="s">
        <v>486</v>
      </c>
      <c r="B982" s="3" t="s">
        <v>5268</v>
      </c>
      <c r="C982" s="3" t="s">
        <v>382</v>
      </c>
      <c r="D982" s="3" t="s">
        <v>4400</v>
      </c>
      <c r="E982" s="3" t="s">
        <v>4401</v>
      </c>
      <c r="F982" s="3" t="s">
        <v>4402</v>
      </c>
      <c r="G982" s="3" t="s">
        <v>143</v>
      </c>
    </row>
    <row r="983" spans="1:7" ht="45" customHeight="1" x14ac:dyDescent="0.25">
      <c r="A983" s="3" t="s">
        <v>486</v>
      </c>
      <c r="B983" s="3" t="s">
        <v>5269</v>
      </c>
      <c r="C983" s="3" t="s">
        <v>4382</v>
      </c>
      <c r="D983" s="3" t="s">
        <v>4246</v>
      </c>
      <c r="E983" s="3" t="s">
        <v>4247</v>
      </c>
      <c r="F983" s="3" t="s">
        <v>4383</v>
      </c>
      <c r="G983" s="3" t="s">
        <v>143</v>
      </c>
    </row>
    <row r="984" spans="1:7" ht="45" customHeight="1" x14ac:dyDescent="0.25">
      <c r="A984" s="3" t="s">
        <v>486</v>
      </c>
      <c r="B984" s="3" t="s">
        <v>5270</v>
      </c>
      <c r="C984" s="3" t="s">
        <v>4385</v>
      </c>
      <c r="D984" s="3" t="s">
        <v>4386</v>
      </c>
      <c r="E984" s="3" t="s">
        <v>4387</v>
      </c>
      <c r="F984" s="3" t="s">
        <v>4388</v>
      </c>
      <c r="G984" s="3" t="s">
        <v>143</v>
      </c>
    </row>
    <row r="985" spans="1:7" ht="45" customHeight="1" x14ac:dyDescent="0.25">
      <c r="A985" s="3" t="s">
        <v>486</v>
      </c>
      <c r="B985" s="3" t="s">
        <v>5271</v>
      </c>
      <c r="C985" s="3" t="s">
        <v>4390</v>
      </c>
      <c r="D985" s="3" t="s">
        <v>4391</v>
      </c>
      <c r="E985" s="3" t="s">
        <v>4392</v>
      </c>
      <c r="F985" s="3" t="s">
        <v>4388</v>
      </c>
      <c r="G985" s="3" t="s">
        <v>143</v>
      </c>
    </row>
    <row r="986" spans="1:7" ht="45" customHeight="1" x14ac:dyDescent="0.25">
      <c r="A986" s="3" t="s">
        <v>486</v>
      </c>
      <c r="B986" s="3" t="s">
        <v>5272</v>
      </c>
      <c r="C986" s="3" t="s">
        <v>4261</v>
      </c>
      <c r="D986" s="3" t="s">
        <v>4262</v>
      </c>
      <c r="E986" s="3" t="s">
        <v>4263</v>
      </c>
      <c r="F986" s="3" t="s">
        <v>4264</v>
      </c>
      <c r="G986" s="3" t="s">
        <v>143</v>
      </c>
    </row>
    <row r="987" spans="1:7" ht="45" customHeight="1" x14ac:dyDescent="0.25">
      <c r="A987" s="3" t="s">
        <v>486</v>
      </c>
      <c r="B987" s="3" t="s">
        <v>5273</v>
      </c>
      <c r="C987" s="3" t="s">
        <v>4266</v>
      </c>
      <c r="D987" s="3" t="s">
        <v>4237</v>
      </c>
      <c r="E987" s="3" t="s">
        <v>4267</v>
      </c>
      <c r="F987" s="3" t="s">
        <v>4268</v>
      </c>
      <c r="G987" s="3" t="s">
        <v>143</v>
      </c>
    </row>
    <row r="988" spans="1:7" ht="45" customHeight="1" x14ac:dyDescent="0.25">
      <c r="A988" s="3" t="s">
        <v>486</v>
      </c>
      <c r="B988" s="3" t="s">
        <v>5274</v>
      </c>
      <c r="C988" s="3" t="s">
        <v>4195</v>
      </c>
      <c r="D988" s="3" t="s">
        <v>4196</v>
      </c>
      <c r="E988" s="3" t="s">
        <v>4197</v>
      </c>
      <c r="F988" s="3" t="s">
        <v>4198</v>
      </c>
      <c r="G988" s="3" t="s">
        <v>143</v>
      </c>
    </row>
    <row r="989" spans="1:7" ht="45" customHeight="1" x14ac:dyDescent="0.25">
      <c r="A989" s="3" t="s">
        <v>486</v>
      </c>
      <c r="B989" s="3" t="s">
        <v>5275</v>
      </c>
      <c r="C989" s="3" t="s">
        <v>4200</v>
      </c>
      <c r="D989" s="3" t="s">
        <v>4201</v>
      </c>
      <c r="E989" s="3" t="s">
        <v>4202</v>
      </c>
      <c r="F989" s="3" t="s">
        <v>4203</v>
      </c>
      <c r="G989" s="3" t="s">
        <v>143</v>
      </c>
    </row>
    <row r="990" spans="1:7" ht="45" customHeight="1" x14ac:dyDescent="0.25">
      <c r="A990" s="3" t="s">
        <v>486</v>
      </c>
      <c r="B990" s="3" t="s">
        <v>5276</v>
      </c>
      <c r="C990" s="3" t="s">
        <v>4242</v>
      </c>
      <c r="D990" s="3" t="s">
        <v>238</v>
      </c>
      <c r="E990" s="3" t="s">
        <v>562</v>
      </c>
      <c r="F990" s="3" t="s">
        <v>4272</v>
      </c>
      <c r="G990" s="3" t="s">
        <v>143</v>
      </c>
    </row>
    <row r="991" spans="1:7" ht="45" customHeight="1" x14ac:dyDescent="0.25">
      <c r="A991" s="3" t="s">
        <v>486</v>
      </c>
      <c r="B991" s="3" t="s">
        <v>5277</v>
      </c>
      <c r="C991" s="3" t="s">
        <v>4274</v>
      </c>
      <c r="D991" s="3" t="s">
        <v>4275</v>
      </c>
      <c r="E991" s="3" t="s">
        <v>4276</v>
      </c>
      <c r="F991" s="3" t="s">
        <v>4277</v>
      </c>
      <c r="G991" s="3" t="s">
        <v>143</v>
      </c>
    </row>
    <row r="992" spans="1:7" ht="45" customHeight="1" x14ac:dyDescent="0.25">
      <c r="A992" s="3" t="s">
        <v>486</v>
      </c>
      <c r="B992" s="3" t="s">
        <v>5278</v>
      </c>
      <c r="C992" s="3" t="s">
        <v>4231</v>
      </c>
      <c r="D992" s="3" t="s">
        <v>4232</v>
      </c>
      <c r="E992" s="3" t="s">
        <v>4258</v>
      </c>
      <c r="F992" s="3" t="s">
        <v>4179</v>
      </c>
      <c r="G992" s="3" t="s">
        <v>143</v>
      </c>
    </row>
    <row r="993" spans="1:7" ht="45" customHeight="1" x14ac:dyDescent="0.25">
      <c r="A993" s="3" t="s">
        <v>486</v>
      </c>
      <c r="B993" s="3" t="s">
        <v>5279</v>
      </c>
      <c r="C993" s="3" t="s">
        <v>4181</v>
      </c>
      <c r="D993" s="3" t="s">
        <v>4182</v>
      </c>
      <c r="E993" s="3" t="s">
        <v>4183</v>
      </c>
      <c r="F993" s="3" t="s">
        <v>4184</v>
      </c>
      <c r="G993" s="3" t="s">
        <v>143</v>
      </c>
    </row>
    <row r="994" spans="1:7" ht="45" customHeight="1" x14ac:dyDescent="0.25">
      <c r="A994" s="3" t="s">
        <v>486</v>
      </c>
      <c r="B994" s="3" t="s">
        <v>5280</v>
      </c>
      <c r="C994" s="3" t="s">
        <v>4186</v>
      </c>
      <c r="D994" s="3" t="s">
        <v>4187</v>
      </c>
      <c r="E994" s="3" t="s">
        <v>4188</v>
      </c>
      <c r="F994" s="3" t="s">
        <v>4297</v>
      </c>
      <c r="G994" s="3" t="s">
        <v>143</v>
      </c>
    </row>
    <row r="995" spans="1:7" ht="45" customHeight="1" x14ac:dyDescent="0.25">
      <c r="A995" s="3" t="s">
        <v>486</v>
      </c>
      <c r="B995" s="3" t="s">
        <v>5281</v>
      </c>
      <c r="C995" s="3" t="s">
        <v>564</v>
      </c>
      <c r="D995" s="3" t="s">
        <v>4299</v>
      </c>
      <c r="E995" s="3" t="s">
        <v>4300</v>
      </c>
      <c r="F995" s="3" t="s">
        <v>4193</v>
      </c>
      <c r="G995" s="3" t="s">
        <v>143</v>
      </c>
    </row>
    <row r="996" spans="1:7" ht="45" customHeight="1" x14ac:dyDescent="0.25">
      <c r="A996" s="3" t="s">
        <v>486</v>
      </c>
      <c r="B996" s="3" t="s">
        <v>5282</v>
      </c>
      <c r="C996" s="3" t="s">
        <v>4195</v>
      </c>
      <c r="D996" s="3" t="s">
        <v>4196</v>
      </c>
      <c r="E996" s="3" t="s">
        <v>4197</v>
      </c>
      <c r="F996" s="3" t="s">
        <v>4198</v>
      </c>
      <c r="G996" s="3" t="s">
        <v>143</v>
      </c>
    </row>
    <row r="997" spans="1:7" ht="45" customHeight="1" x14ac:dyDescent="0.25">
      <c r="A997" s="3" t="s">
        <v>486</v>
      </c>
      <c r="B997" s="3" t="s">
        <v>5283</v>
      </c>
      <c r="C997" s="3" t="s">
        <v>4200</v>
      </c>
      <c r="D997" s="3" t="s">
        <v>4201</v>
      </c>
      <c r="E997" s="3" t="s">
        <v>4202</v>
      </c>
      <c r="F997" s="3" t="s">
        <v>4203</v>
      </c>
      <c r="G997" s="3" t="s">
        <v>143</v>
      </c>
    </row>
    <row r="998" spans="1:7" ht="45" customHeight="1" x14ac:dyDescent="0.25">
      <c r="A998" s="3" t="s">
        <v>486</v>
      </c>
      <c r="B998" s="3" t="s">
        <v>5284</v>
      </c>
      <c r="C998" s="3" t="s">
        <v>4242</v>
      </c>
      <c r="D998" s="3" t="s">
        <v>238</v>
      </c>
      <c r="E998" s="3" t="s">
        <v>562</v>
      </c>
      <c r="F998" s="3" t="s">
        <v>4272</v>
      </c>
      <c r="G998" s="3" t="s">
        <v>143</v>
      </c>
    </row>
    <row r="999" spans="1:7" ht="45" customHeight="1" x14ac:dyDescent="0.25">
      <c r="A999" s="3" t="s">
        <v>486</v>
      </c>
      <c r="B999" s="3" t="s">
        <v>5285</v>
      </c>
      <c r="C999" s="3" t="s">
        <v>4274</v>
      </c>
      <c r="D999" s="3" t="s">
        <v>4275</v>
      </c>
      <c r="E999" s="3" t="s">
        <v>4276</v>
      </c>
      <c r="F999" s="3" t="s">
        <v>4277</v>
      </c>
      <c r="G999" s="3" t="s">
        <v>143</v>
      </c>
    </row>
    <row r="1000" spans="1:7" ht="45" customHeight="1" x14ac:dyDescent="0.25">
      <c r="A1000" s="3" t="s">
        <v>486</v>
      </c>
      <c r="B1000" s="3" t="s">
        <v>5286</v>
      </c>
      <c r="C1000" s="3" t="s">
        <v>4468</v>
      </c>
      <c r="D1000" s="3" t="s">
        <v>4178</v>
      </c>
      <c r="E1000" s="3" t="s">
        <v>4178</v>
      </c>
      <c r="F1000" s="3" t="s">
        <v>4469</v>
      </c>
      <c r="G1000" s="3" t="s">
        <v>143</v>
      </c>
    </row>
    <row r="1001" spans="1:7" ht="45" customHeight="1" x14ac:dyDescent="0.25">
      <c r="A1001" s="3" t="s">
        <v>486</v>
      </c>
      <c r="B1001" s="3" t="s">
        <v>5287</v>
      </c>
      <c r="C1001" s="3" t="s">
        <v>4468</v>
      </c>
      <c r="D1001" s="3" t="s">
        <v>4178</v>
      </c>
      <c r="E1001" s="3" t="s">
        <v>4178</v>
      </c>
      <c r="F1001" s="3" t="s">
        <v>4469</v>
      </c>
      <c r="G1001" s="3" t="s">
        <v>143</v>
      </c>
    </row>
    <row r="1002" spans="1:7" ht="45" customHeight="1" x14ac:dyDescent="0.25">
      <c r="A1002" s="3" t="s">
        <v>486</v>
      </c>
      <c r="B1002" s="3" t="s">
        <v>5288</v>
      </c>
      <c r="C1002" s="3" t="s">
        <v>4468</v>
      </c>
      <c r="D1002" s="3" t="s">
        <v>4178</v>
      </c>
      <c r="E1002" s="3" t="s">
        <v>4178</v>
      </c>
      <c r="F1002" s="3" t="s">
        <v>4469</v>
      </c>
      <c r="G1002" s="3" t="s">
        <v>143</v>
      </c>
    </row>
    <row r="1003" spans="1:7" ht="45" customHeight="1" x14ac:dyDescent="0.25">
      <c r="A1003" s="3" t="s">
        <v>486</v>
      </c>
      <c r="B1003" s="3" t="s">
        <v>5289</v>
      </c>
      <c r="C1003" s="3" t="s">
        <v>4468</v>
      </c>
      <c r="D1003" s="3" t="s">
        <v>4178</v>
      </c>
      <c r="E1003" s="3" t="s">
        <v>4178</v>
      </c>
      <c r="F1003" s="3" t="s">
        <v>4469</v>
      </c>
      <c r="G1003" s="3" t="s">
        <v>143</v>
      </c>
    </row>
    <row r="1004" spans="1:7" ht="45" customHeight="1" x14ac:dyDescent="0.25">
      <c r="A1004" s="3" t="s">
        <v>486</v>
      </c>
      <c r="B1004" s="3" t="s">
        <v>5290</v>
      </c>
      <c r="C1004" s="3" t="s">
        <v>4468</v>
      </c>
      <c r="D1004" s="3" t="s">
        <v>4178</v>
      </c>
      <c r="E1004" s="3" t="s">
        <v>4178</v>
      </c>
      <c r="F1004" s="3" t="s">
        <v>4469</v>
      </c>
      <c r="G1004" s="3" t="s">
        <v>143</v>
      </c>
    </row>
    <row r="1005" spans="1:7" ht="45" customHeight="1" x14ac:dyDescent="0.25">
      <c r="A1005" s="3" t="s">
        <v>486</v>
      </c>
      <c r="B1005" s="3" t="s">
        <v>5291</v>
      </c>
      <c r="C1005" s="3" t="s">
        <v>4468</v>
      </c>
      <c r="D1005" s="3" t="s">
        <v>4178</v>
      </c>
      <c r="E1005" s="3" t="s">
        <v>4178</v>
      </c>
      <c r="F1005" s="3" t="s">
        <v>4469</v>
      </c>
      <c r="G1005" s="3" t="s">
        <v>143</v>
      </c>
    </row>
    <row r="1006" spans="1:7" ht="45" customHeight="1" x14ac:dyDescent="0.25">
      <c r="A1006" s="3" t="s">
        <v>486</v>
      </c>
      <c r="B1006" s="3" t="s">
        <v>5292</v>
      </c>
      <c r="C1006" s="3" t="s">
        <v>4468</v>
      </c>
      <c r="D1006" s="3" t="s">
        <v>4178</v>
      </c>
      <c r="E1006" s="3" t="s">
        <v>4178</v>
      </c>
      <c r="F1006" s="3" t="s">
        <v>4469</v>
      </c>
      <c r="G1006" s="3" t="s">
        <v>143</v>
      </c>
    </row>
    <row r="1007" spans="1:7" ht="45" customHeight="1" x14ac:dyDescent="0.25">
      <c r="A1007" s="3" t="s">
        <v>486</v>
      </c>
      <c r="B1007" s="3" t="s">
        <v>5293</v>
      </c>
      <c r="C1007" s="3" t="s">
        <v>4468</v>
      </c>
      <c r="D1007" s="3" t="s">
        <v>4178</v>
      </c>
      <c r="E1007" s="3" t="s">
        <v>4178</v>
      </c>
      <c r="F1007" s="3" t="s">
        <v>4469</v>
      </c>
      <c r="G1007" s="3" t="s">
        <v>143</v>
      </c>
    </row>
    <row r="1008" spans="1:7" ht="45" customHeight="1" x14ac:dyDescent="0.25">
      <c r="A1008" s="3" t="s">
        <v>486</v>
      </c>
      <c r="B1008" s="3" t="s">
        <v>5294</v>
      </c>
      <c r="C1008" s="3" t="s">
        <v>4468</v>
      </c>
      <c r="D1008" s="3" t="s">
        <v>4178</v>
      </c>
      <c r="E1008" s="3" t="s">
        <v>4178</v>
      </c>
      <c r="F1008" s="3" t="s">
        <v>4469</v>
      </c>
      <c r="G1008" s="3" t="s">
        <v>143</v>
      </c>
    </row>
    <row r="1009" spans="1:7" ht="45" customHeight="1" x14ac:dyDescent="0.25">
      <c r="A1009" s="3" t="s">
        <v>486</v>
      </c>
      <c r="B1009" s="3" t="s">
        <v>5295</v>
      </c>
      <c r="C1009" s="3" t="s">
        <v>4468</v>
      </c>
      <c r="D1009" s="3" t="s">
        <v>4178</v>
      </c>
      <c r="E1009" s="3" t="s">
        <v>4178</v>
      </c>
      <c r="F1009" s="3" t="s">
        <v>4469</v>
      </c>
      <c r="G1009" s="3" t="s">
        <v>143</v>
      </c>
    </row>
    <row r="1010" spans="1:7" ht="45" customHeight="1" x14ac:dyDescent="0.25">
      <c r="A1010" s="3" t="s">
        <v>486</v>
      </c>
      <c r="B1010" s="3" t="s">
        <v>5296</v>
      </c>
      <c r="C1010" s="3" t="s">
        <v>4468</v>
      </c>
      <c r="D1010" s="3" t="s">
        <v>4178</v>
      </c>
      <c r="E1010" s="3" t="s">
        <v>4178</v>
      </c>
      <c r="F1010" s="3" t="s">
        <v>4469</v>
      </c>
      <c r="G1010" s="3" t="s">
        <v>143</v>
      </c>
    </row>
    <row r="1011" spans="1:7" ht="45" customHeight="1" x14ac:dyDescent="0.25">
      <c r="A1011" s="3" t="s">
        <v>486</v>
      </c>
      <c r="B1011" s="3" t="s">
        <v>5297</v>
      </c>
      <c r="C1011" s="3" t="s">
        <v>4468</v>
      </c>
      <c r="D1011" s="3" t="s">
        <v>4178</v>
      </c>
      <c r="E1011" s="3" t="s">
        <v>4178</v>
      </c>
      <c r="F1011" s="3" t="s">
        <v>4469</v>
      </c>
      <c r="G1011" s="3" t="s">
        <v>143</v>
      </c>
    </row>
    <row r="1012" spans="1:7" ht="45" customHeight="1" x14ac:dyDescent="0.25">
      <c r="A1012" s="3" t="s">
        <v>486</v>
      </c>
      <c r="B1012" s="3" t="s">
        <v>5298</v>
      </c>
      <c r="C1012" s="3" t="s">
        <v>4195</v>
      </c>
      <c r="D1012" s="3" t="s">
        <v>4196</v>
      </c>
      <c r="E1012" s="3" t="s">
        <v>4197</v>
      </c>
      <c r="F1012" s="3" t="s">
        <v>4482</v>
      </c>
      <c r="G1012" s="3" t="s">
        <v>143</v>
      </c>
    </row>
    <row r="1013" spans="1:7" ht="45" customHeight="1" x14ac:dyDescent="0.25">
      <c r="A1013" s="3" t="s">
        <v>486</v>
      </c>
      <c r="B1013" s="3" t="s">
        <v>5299</v>
      </c>
      <c r="C1013" s="3" t="s">
        <v>4484</v>
      </c>
      <c r="D1013" s="3" t="s">
        <v>4450</v>
      </c>
      <c r="E1013" s="3" t="s">
        <v>4451</v>
      </c>
      <c r="F1013" s="3" t="s">
        <v>4452</v>
      </c>
      <c r="G1013" s="3" t="s">
        <v>143</v>
      </c>
    </row>
    <row r="1014" spans="1:7" ht="45" customHeight="1" x14ac:dyDescent="0.25">
      <c r="A1014" s="3" t="s">
        <v>486</v>
      </c>
      <c r="B1014" s="3" t="s">
        <v>5300</v>
      </c>
      <c r="C1014" s="3" t="s">
        <v>4458</v>
      </c>
      <c r="D1014" s="3" t="s">
        <v>4459</v>
      </c>
      <c r="E1014" s="3" t="s">
        <v>4187</v>
      </c>
      <c r="F1014" s="3" t="s">
        <v>4439</v>
      </c>
      <c r="G1014" s="3" t="s">
        <v>143</v>
      </c>
    </row>
    <row r="1015" spans="1:7" ht="45" customHeight="1" x14ac:dyDescent="0.25">
      <c r="A1015" s="3" t="s">
        <v>486</v>
      </c>
      <c r="B1015" s="3" t="s">
        <v>5301</v>
      </c>
      <c r="C1015" s="3" t="s">
        <v>4385</v>
      </c>
      <c r="D1015" s="3" t="s">
        <v>4386</v>
      </c>
      <c r="E1015" s="3" t="s">
        <v>4387</v>
      </c>
      <c r="F1015" s="3" t="s">
        <v>4439</v>
      </c>
      <c r="G1015" s="3" t="s">
        <v>143</v>
      </c>
    </row>
    <row r="1016" spans="1:7" ht="45" customHeight="1" x14ac:dyDescent="0.25">
      <c r="A1016" s="3" t="s">
        <v>486</v>
      </c>
      <c r="B1016" s="3" t="s">
        <v>5302</v>
      </c>
      <c r="C1016" s="3" t="s">
        <v>4394</v>
      </c>
      <c r="D1016" s="3" t="s">
        <v>4392</v>
      </c>
      <c r="E1016" s="3" t="s">
        <v>4247</v>
      </c>
      <c r="F1016" s="3" t="s">
        <v>4388</v>
      </c>
      <c r="G1016" s="3" t="s">
        <v>143</v>
      </c>
    </row>
    <row r="1017" spans="1:7" ht="45" customHeight="1" x14ac:dyDescent="0.25">
      <c r="A1017" s="3" t="s">
        <v>486</v>
      </c>
      <c r="B1017" s="3" t="s">
        <v>5303</v>
      </c>
      <c r="C1017" s="3" t="s">
        <v>4396</v>
      </c>
      <c r="D1017" s="3" t="s">
        <v>4397</v>
      </c>
      <c r="E1017" s="3" t="s">
        <v>339</v>
      </c>
      <c r="F1017" s="3" t="s">
        <v>4398</v>
      </c>
      <c r="G1017" s="3" t="s">
        <v>143</v>
      </c>
    </row>
    <row r="1018" spans="1:7" ht="45" customHeight="1" x14ac:dyDescent="0.25">
      <c r="A1018" s="3" t="s">
        <v>486</v>
      </c>
      <c r="B1018" s="3" t="s">
        <v>5304</v>
      </c>
      <c r="C1018" s="3" t="s">
        <v>4195</v>
      </c>
      <c r="D1018" s="3" t="s">
        <v>4409</v>
      </c>
      <c r="E1018" s="3" t="s">
        <v>4197</v>
      </c>
      <c r="F1018" s="3" t="s">
        <v>4410</v>
      </c>
      <c r="G1018" s="3" t="s">
        <v>143</v>
      </c>
    </row>
    <row r="1019" spans="1:7" ht="45" customHeight="1" x14ac:dyDescent="0.25">
      <c r="A1019" s="3" t="s">
        <v>486</v>
      </c>
      <c r="B1019" s="3" t="s">
        <v>5305</v>
      </c>
      <c r="C1019" s="3" t="s">
        <v>4412</v>
      </c>
      <c r="D1019" s="3" t="s">
        <v>384</v>
      </c>
      <c r="E1019" s="3" t="s">
        <v>4413</v>
      </c>
      <c r="F1019" s="3" t="s">
        <v>4414</v>
      </c>
      <c r="G1019" s="3" t="s">
        <v>143</v>
      </c>
    </row>
    <row r="1020" spans="1:7" ht="45" customHeight="1" x14ac:dyDescent="0.25">
      <c r="A1020" s="3" t="s">
        <v>486</v>
      </c>
      <c r="B1020" s="3" t="s">
        <v>5306</v>
      </c>
      <c r="C1020" s="3" t="s">
        <v>4416</v>
      </c>
      <c r="D1020" s="3" t="s">
        <v>4417</v>
      </c>
      <c r="E1020" s="3" t="s">
        <v>4418</v>
      </c>
      <c r="F1020" s="3" t="s">
        <v>4419</v>
      </c>
      <c r="G1020" s="3" t="s">
        <v>143</v>
      </c>
    </row>
    <row r="1021" spans="1:7" ht="45" customHeight="1" x14ac:dyDescent="0.25">
      <c r="A1021" s="3" t="s">
        <v>486</v>
      </c>
      <c r="B1021" s="3" t="s">
        <v>5307</v>
      </c>
      <c r="C1021" s="3" t="s">
        <v>4421</v>
      </c>
      <c r="D1021" s="3" t="s">
        <v>4422</v>
      </c>
      <c r="E1021" s="3" t="s">
        <v>4423</v>
      </c>
      <c r="F1021" s="3" t="s">
        <v>4424</v>
      </c>
      <c r="G1021" s="3" t="s">
        <v>143</v>
      </c>
    </row>
    <row r="1022" spans="1:7" ht="45" customHeight="1" x14ac:dyDescent="0.25">
      <c r="A1022" s="3" t="s">
        <v>486</v>
      </c>
      <c r="B1022" s="3" t="s">
        <v>5308</v>
      </c>
      <c r="C1022" s="3" t="s">
        <v>382</v>
      </c>
      <c r="D1022" s="3" t="s">
        <v>4438</v>
      </c>
      <c r="E1022" s="3" t="s">
        <v>421</v>
      </c>
      <c r="F1022" s="3" t="s">
        <v>4439</v>
      </c>
      <c r="G1022" s="3" t="s">
        <v>143</v>
      </c>
    </row>
    <row r="1023" spans="1:7" ht="45" customHeight="1" x14ac:dyDescent="0.25">
      <c r="A1023" s="3" t="s">
        <v>486</v>
      </c>
      <c r="B1023" s="3" t="s">
        <v>5309</v>
      </c>
      <c r="C1023" s="3" t="s">
        <v>4382</v>
      </c>
      <c r="D1023" s="3" t="s">
        <v>4401</v>
      </c>
      <c r="E1023" s="3" t="s">
        <v>4441</v>
      </c>
      <c r="F1023" s="3" t="s">
        <v>4439</v>
      </c>
      <c r="G1023" s="3" t="s">
        <v>143</v>
      </c>
    </row>
    <row r="1024" spans="1:7" ht="45" customHeight="1" x14ac:dyDescent="0.25">
      <c r="A1024" s="3" t="s">
        <v>486</v>
      </c>
      <c r="B1024" s="3" t="s">
        <v>5310</v>
      </c>
      <c r="C1024" s="3" t="s">
        <v>4191</v>
      </c>
      <c r="D1024" s="3" t="s">
        <v>339</v>
      </c>
      <c r="E1024" s="3" t="s">
        <v>4192</v>
      </c>
      <c r="F1024" s="3" t="s">
        <v>4443</v>
      </c>
      <c r="G1024" s="3" t="s">
        <v>143</v>
      </c>
    </row>
    <row r="1025" spans="1:7" ht="45" customHeight="1" x14ac:dyDescent="0.25">
      <c r="A1025" s="3" t="s">
        <v>486</v>
      </c>
      <c r="B1025" s="3" t="s">
        <v>5311</v>
      </c>
      <c r="C1025" s="3" t="s">
        <v>4445</v>
      </c>
      <c r="D1025" s="3" t="s">
        <v>4263</v>
      </c>
      <c r="E1025" s="3" t="s">
        <v>4446</v>
      </c>
      <c r="F1025" s="3" t="s">
        <v>4447</v>
      </c>
      <c r="G1025" s="3" t="s">
        <v>143</v>
      </c>
    </row>
    <row r="1026" spans="1:7" ht="45" customHeight="1" x14ac:dyDescent="0.25">
      <c r="A1026" s="3" t="s">
        <v>486</v>
      </c>
      <c r="B1026" s="3" t="s">
        <v>5312</v>
      </c>
      <c r="C1026" s="3" t="s">
        <v>4449</v>
      </c>
      <c r="D1026" s="3" t="s">
        <v>4450</v>
      </c>
      <c r="E1026" s="3" t="s">
        <v>4451</v>
      </c>
      <c r="F1026" s="3" t="s">
        <v>4452</v>
      </c>
      <c r="G1026" s="3" t="s">
        <v>143</v>
      </c>
    </row>
    <row r="1027" spans="1:7" ht="45" customHeight="1" x14ac:dyDescent="0.25">
      <c r="A1027" s="3" t="s">
        <v>486</v>
      </c>
      <c r="B1027" s="3" t="s">
        <v>5313</v>
      </c>
      <c r="C1027" s="3" t="s">
        <v>4454</v>
      </c>
      <c r="D1027" s="3" t="s">
        <v>4455</v>
      </c>
      <c r="E1027" s="3" t="s">
        <v>4456</v>
      </c>
      <c r="F1027" s="3" t="s">
        <v>4439</v>
      </c>
      <c r="G1027" s="3" t="s">
        <v>143</v>
      </c>
    </row>
    <row r="1028" spans="1:7" ht="45" customHeight="1" x14ac:dyDescent="0.25">
      <c r="A1028" s="3" t="s">
        <v>486</v>
      </c>
      <c r="B1028" s="3" t="s">
        <v>5314</v>
      </c>
      <c r="C1028" s="3" t="s">
        <v>4458</v>
      </c>
      <c r="D1028" s="3" t="s">
        <v>4459</v>
      </c>
      <c r="E1028" s="3" t="s">
        <v>4187</v>
      </c>
      <c r="F1028" s="3" t="s">
        <v>4439</v>
      </c>
      <c r="G1028" s="3" t="s">
        <v>143</v>
      </c>
    </row>
    <row r="1029" spans="1:7" ht="45" customHeight="1" x14ac:dyDescent="0.25">
      <c r="A1029" s="3" t="s">
        <v>486</v>
      </c>
      <c r="B1029" s="3" t="s">
        <v>5315</v>
      </c>
      <c r="C1029" s="3" t="s">
        <v>4461</v>
      </c>
      <c r="D1029" s="3" t="s">
        <v>339</v>
      </c>
      <c r="E1029" s="3" t="s">
        <v>339</v>
      </c>
      <c r="F1029" s="3" t="s">
        <v>4398</v>
      </c>
      <c r="G1029" s="3" t="s">
        <v>143</v>
      </c>
    </row>
    <row r="1030" spans="1:7" ht="45" customHeight="1" x14ac:dyDescent="0.25">
      <c r="A1030" s="3" t="s">
        <v>486</v>
      </c>
      <c r="B1030" s="3" t="s">
        <v>5316</v>
      </c>
      <c r="C1030" s="3" t="s">
        <v>4242</v>
      </c>
      <c r="D1030" s="3" t="s">
        <v>4243</v>
      </c>
      <c r="E1030" s="3" t="s">
        <v>562</v>
      </c>
      <c r="F1030" s="3" t="s">
        <v>4380</v>
      </c>
      <c r="G1030" s="3" t="s">
        <v>143</v>
      </c>
    </row>
    <row r="1031" spans="1:7" ht="45" customHeight="1" x14ac:dyDescent="0.25">
      <c r="A1031" s="3" t="s">
        <v>486</v>
      </c>
      <c r="B1031" s="3" t="s">
        <v>5317</v>
      </c>
      <c r="C1031" s="3" t="s">
        <v>4449</v>
      </c>
      <c r="D1031" s="3" t="s">
        <v>4450</v>
      </c>
      <c r="E1031" s="3" t="s">
        <v>4451</v>
      </c>
      <c r="F1031" s="3" t="s">
        <v>4452</v>
      </c>
      <c r="G1031" s="3" t="s">
        <v>143</v>
      </c>
    </row>
    <row r="1032" spans="1:7" ht="45" customHeight="1" x14ac:dyDescent="0.25">
      <c r="A1032" s="3" t="s">
        <v>486</v>
      </c>
      <c r="B1032" s="3" t="s">
        <v>5318</v>
      </c>
      <c r="C1032" s="3" t="s">
        <v>4458</v>
      </c>
      <c r="D1032" s="3" t="s">
        <v>4459</v>
      </c>
      <c r="E1032" s="3" t="s">
        <v>4187</v>
      </c>
      <c r="F1032" s="3" t="s">
        <v>4439</v>
      </c>
      <c r="G1032" s="3" t="s">
        <v>143</v>
      </c>
    </row>
    <row r="1033" spans="1:7" ht="45" customHeight="1" x14ac:dyDescent="0.25">
      <c r="A1033" s="3" t="s">
        <v>486</v>
      </c>
      <c r="B1033" s="3" t="s">
        <v>5319</v>
      </c>
      <c r="C1033" s="3" t="s">
        <v>4461</v>
      </c>
      <c r="D1033" s="3" t="s">
        <v>339</v>
      </c>
      <c r="E1033" s="3" t="s">
        <v>339</v>
      </c>
      <c r="F1033" s="3" t="s">
        <v>4398</v>
      </c>
      <c r="G1033" s="3" t="s">
        <v>143</v>
      </c>
    </row>
    <row r="1034" spans="1:7" ht="45" customHeight="1" x14ac:dyDescent="0.25">
      <c r="A1034" s="3" t="s">
        <v>486</v>
      </c>
      <c r="B1034" s="3" t="s">
        <v>5320</v>
      </c>
      <c r="C1034" s="3" t="s">
        <v>4177</v>
      </c>
      <c r="D1034" s="3" t="s">
        <v>4178</v>
      </c>
      <c r="E1034" s="3" t="s">
        <v>4178</v>
      </c>
      <c r="F1034" s="3" t="s">
        <v>4179</v>
      </c>
      <c r="G1034" s="3" t="s">
        <v>143</v>
      </c>
    </row>
    <row r="1035" spans="1:7" ht="45" customHeight="1" x14ac:dyDescent="0.25">
      <c r="A1035" s="3" t="s">
        <v>486</v>
      </c>
      <c r="B1035" s="3" t="s">
        <v>5321</v>
      </c>
      <c r="C1035" s="3" t="s">
        <v>4382</v>
      </c>
      <c r="D1035" s="3" t="s">
        <v>4246</v>
      </c>
      <c r="E1035" s="3" t="s">
        <v>4247</v>
      </c>
      <c r="F1035" s="3" t="s">
        <v>4383</v>
      </c>
      <c r="G1035" s="3" t="s">
        <v>143</v>
      </c>
    </row>
    <row r="1036" spans="1:7" ht="45" customHeight="1" x14ac:dyDescent="0.25">
      <c r="A1036" s="3" t="s">
        <v>486</v>
      </c>
      <c r="B1036" s="3" t="s">
        <v>5322</v>
      </c>
      <c r="C1036" s="3" t="s">
        <v>4461</v>
      </c>
      <c r="D1036" s="3" t="s">
        <v>339</v>
      </c>
      <c r="E1036" s="3" t="s">
        <v>339</v>
      </c>
      <c r="F1036" s="3" t="s">
        <v>4398</v>
      </c>
      <c r="G1036" s="3" t="s">
        <v>143</v>
      </c>
    </row>
    <row r="1037" spans="1:7" ht="45" customHeight="1" x14ac:dyDescent="0.25">
      <c r="A1037" s="3" t="s">
        <v>486</v>
      </c>
      <c r="B1037" s="3" t="s">
        <v>5323</v>
      </c>
      <c r="C1037" s="3" t="s">
        <v>382</v>
      </c>
      <c r="D1037" s="3" t="s">
        <v>4400</v>
      </c>
      <c r="E1037" s="3" t="s">
        <v>4401</v>
      </c>
      <c r="F1037" s="3" t="s">
        <v>4402</v>
      </c>
      <c r="G1037" s="3" t="s">
        <v>143</v>
      </c>
    </row>
    <row r="1038" spans="1:7" ht="45" customHeight="1" x14ac:dyDescent="0.25">
      <c r="A1038" s="3" t="s">
        <v>486</v>
      </c>
      <c r="B1038" s="3" t="s">
        <v>5324</v>
      </c>
      <c r="C1038" s="3" t="s">
        <v>4382</v>
      </c>
      <c r="D1038" s="3" t="s">
        <v>4246</v>
      </c>
      <c r="E1038" s="3" t="s">
        <v>4247</v>
      </c>
      <c r="F1038" s="3" t="s">
        <v>4383</v>
      </c>
      <c r="G1038" s="3" t="s">
        <v>143</v>
      </c>
    </row>
    <row r="1039" spans="1:7" ht="45" customHeight="1" x14ac:dyDescent="0.25">
      <c r="A1039" s="3" t="s">
        <v>486</v>
      </c>
      <c r="B1039" s="3" t="s">
        <v>5325</v>
      </c>
      <c r="C1039" s="3" t="s">
        <v>4385</v>
      </c>
      <c r="D1039" s="3" t="s">
        <v>4386</v>
      </c>
      <c r="E1039" s="3" t="s">
        <v>4387</v>
      </c>
      <c r="F1039" s="3" t="s">
        <v>4388</v>
      </c>
      <c r="G1039" s="3" t="s">
        <v>143</v>
      </c>
    </row>
    <row r="1040" spans="1:7" ht="45" customHeight="1" x14ac:dyDescent="0.25">
      <c r="A1040" s="3" t="s">
        <v>486</v>
      </c>
      <c r="B1040" s="3" t="s">
        <v>5326</v>
      </c>
      <c r="C1040" s="3" t="s">
        <v>4390</v>
      </c>
      <c r="D1040" s="3" t="s">
        <v>4391</v>
      </c>
      <c r="E1040" s="3" t="s">
        <v>4392</v>
      </c>
      <c r="F1040" s="3" t="s">
        <v>4388</v>
      </c>
      <c r="G1040" s="3" t="s">
        <v>143</v>
      </c>
    </row>
    <row r="1041" spans="1:7" ht="45" customHeight="1" x14ac:dyDescent="0.25">
      <c r="A1041" s="3" t="s">
        <v>486</v>
      </c>
      <c r="B1041" s="3" t="s">
        <v>5327</v>
      </c>
      <c r="C1041" s="3" t="s">
        <v>4394</v>
      </c>
      <c r="D1041" s="3" t="s">
        <v>4392</v>
      </c>
      <c r="E1041" s="3" t="s">
        <v>4247</v>
      </c>
      <c r="F1041" s="3" t="s">
        <v>4388</v>
      </c>
      <c r="G1041" s="3" t="s">
        <v>143</v>
      </c>
    </row>
    <row r="1042" spans="1:7" ht="45" customHeight="1" x14ac:dyDescent="0.25">
      <c r="A1042" s="3" t="s">
        <v>486</v>
      </c>
      <c r="B1042" s="3" t="s">
        <v>5328</v>
      </c>
      <c r="C1042" s="3" t="s">
        <v>4396</v>
      </c>
      <c r="D1042" s="3" t="s">
        <v>4397</v>
      </c>
      <c r="E1042" s="3" t="s">
        <v>339</v>
      </c>
      <c r="F1042" s="3" t="s">
        <v>4398</v>
      </c>
      <c r="G1042" s="3" t="s">
        <v>143</v>
      </c>
    </row>
    <row r="1043" spans="1:7" ht="45" customHeight="1" x14ac:dyDescent="0.25">
      <c r="A1043" s="3" t="s">
        <v>486</v>
      </c>
      <c r="B1043" s="3" t="s">
        <v>5329</v>
      </c>
      <c r="C1043" s="3" t="s">
        <v>4181</v>
      </c>
      <c r="D1043" s="3" t="s">
        <v>4182</v>
      </c>
      <c r="E1043" s="3" t="s">
        <v>4183</v>
      </c>
      <c r="F1043" s="3" t="s">
        <v>4184</v>
      </c>
      <c r="G1043" s="3" t="s">
        <v>143</v>
      </c>
    </row>
    <row r="1044" spans="1:7" ht="45" customHeight="1" x14ac:dyDescent="0.25">
      <c r="A1044" s="3" t="s">
        <v>486</v>
      </c>
      <c r="B1044" s="3" t="s">
        <v>5330</v>
      </c>
      <c r="C1044" s="3" t="s">
        <v>4186</v>
      </c>
      <c r="D1044" s="3" t="s">
        <v>4187</v>
      </c>
      <c r="E1044" s="3" t="s">
        <v>4188</v>
      </c>
      <c r="F1044" s="3" t="s">
        <v>4189</v>
      </c>
      <c r="G1044" s="3" t="s">
        <v>143</v>
      </c>
    </row>
    <row r="1045" spans="1:7" ht="45" customHeight="1" x14ac:dyDescent="0.25">
      <c r="A1045" s="3" t="s">
        <v>486</v>
      </c>
      <c r="B1045" s="3" t="s">
        <v>5331</v>
      </c>
      <c r="C1045" s="3" t="s">
        <v>4191</v>
      </c>
      <c r="D1045" s="3" t="s">
        <v>339</v>
      </c>
      <c r="E1045" s="3" t="s">
        <v>4192</v>
      </c>
      <c r="F1045" s="3" t="s">
        <v>4193</v>
      </c>
      <c r="G1045" s="3" t="s">
        <v>143</v>
      </c>
    </row>
    <row r="1046" spans="1:7" ht="45" customHeight="1" x14ac:dyDescent="0.25">
      <c r="A1046" s="3" t="s">
        <v>486</v>
      </c>
      <c r="B1046" s="3" t="s">
        <v>5332</v>
      </c>
      <c r="C1046" s="3" t="s">
        <v>4195</v>
      </c>
      <c r="D1046" s="3" t="s">
        <v>4196</v>
      </c>
      <c r="E1046" s="3" t="s">
        <v>4197</v>
      </c>
      <c r="F1046" s="3" t="s">
        <v>4198</v>
      </c>
      <c r="G1046" s="3" t="s">
        <v>143</v>
      </c>
    </row>
    <row r="1047" spans="1:7" ht="45" customHeight="1" x14ac:dyDescent="0.25">
      <c r="A1047" s="3" t="s">
        <v>486</v>
      </c>
      <c r="B1047" s="3" t="s">
        <v>5333</v>
      </c>
      <c r="C1047" s="3" t="s">
        <v>4200</v>
      </c>
      <c r="D1047" s="3" t="s">
        <v>4201</v>
      </c>
      <c r="E1047" s="3" t="s">
        <v>4202</v>
      </c>
      <c r="F1047" s="3" t="s">
        <v>4203</v>
      </c>
      <c r="G1047" s="3" t="s">
        <v>143</v>
      </c>
    </row>
    <row r="1048" spans="1:7" ht="45" customHeight="1" x14ac:dyDescent="0.25">
      <c r="A1048" s="3" t="s">
        <v>486</v>
      </c>
      <c r="B1048" s="3" t="s">
        <v>5334</v>
      </c>
      <c r="C1048" s="3" t="s">
        <v>4205</v>
      </c>
      <c r="D1048" s="3" t="s">
        <v>4206</v>
      </c>
      <c r="E1048" s="3" t="s">
        <v>442</v>
      </c>
      <c r="F1048" s="3" t="s">
        <v>4207</v>
      </c>
      <c r="G1048" s="3" t="s">
        <v>143</v>
      </c>
    </row>
    <row r="1049" spans="1:7" ht="45" customHeight="1" x14ac:dyDescent="0.25">
      <c r="A1049" s="3" t="s">
        <v>486</v>
      </c>
      <c r="B1049" s="3" t="s">
        <v>5335</v>
      </c>
      <c r="C1049" s="3" t="s">
        <v>4209</v>
      </c>
      <c r="D1049" s="3" t="s">
        <v>4210</v>
      </c>
      <c r="E1049" s="3" t="s">
        <v>4211</v>
      </c>
      <c r="F1049" s="3" t="s">
        <v>4212</v>
      </c>
      <c r="G1049" s="3" t="s">
        <v>143</v>
      </c>
    </row>
    <row r="1050" spans="1:7" ht="45" customHeight="1" x14ac:dyDescent="0.25">
      <c r="A1050" s="3" t="s">
        <v>486</v>
      </c>
      <c r="B1050" s="3" t="s">
        <v>5336</v>
      </c>
      <c r="C1050" s="3" t="s">
        <v>4214</v>
      </c>
      <c r="D1050" s="3" t="s">
        <v>4215</v>
      </c>
      <c r="E1050" s="3" t="s">
        <v>4216</v>
      </c>
      <c r="F1050" s="3" t="s">
        <v>4217</v>
      </c>
      <c r="G1050" s="3" t="s">
        <v>143</v>
      </c>
    </row>
    <row r="1051" spans="1:7" ht="45" customHeight="1" x14ac:dyDescent="0.25">
      <c r="A1051" s="3" t="s">
        <v>486</v>
      </c>
      <c r="B1051" s="3" t="s">
        <v>5337</v>
      </c>
      <c r="C1051" s="3" t="s">
        <v>4219</v>
      </c>
      <c r="D1051" s="3" t="s">
        <v>4196</v>
      </c>
      <c r="E1051" s="3" t="s">
        <v>4220</v>
      </c>
      <c r="F1051" s="3" t="s">
        <v>4221</v>
      </c>
      <c r="G1051" s="3" t="s">
        <v>143</v>
      </c>
    </row>
    <row r="1052" spans="1:7" ht="45" customHeight="1" x14ac:dyDescent="0.25">
      <c r="A1052" s="3" t="s">
        <v>486</v>
      </c>
      <c r="B1052" s="3" t="s">
        <v>5338</v>
      </c>
      <c r="C1052" s="3" t="s">
        <v>4177</v>
      </c>
      <c r="D1052" s="3" t="s">
        <v>4178</v>
      </c>
      <c r="E1052" s="3" t="s">
        <v>4178</v>
      </c>
      <c r="F1052" s="3" t="s">
        <v>4179</v>
      </c>
      <c r="G1052" s="3" t="s">
        <v>143</v>
      </c>
    </row>
    <row r="1053" spans="1:7" ht="45" customHeight="1" x14ac:dyDescent="0.25">
      <c r="A1053" s="3" t="s">
        <v>486</v>
      </c>
      <c r="B1053" s="3" t="s">
        <v>5339</v>
      </c>
      <c r="C1053" s="3" t="s">
        <v>4181</v>
      </c>
      <c r="D1053" s="3" t="s">
        <v>4182</v>
      </c>
      <c r="E1053" s="3" t="s">
        <v>4183</v>
      </c>
      <c r="F1053" s="3" t="s">
        <v>4184</v>
      </c>
      <c r="G1053" s="3" t="s">
        <v>143</v>
      </c>
    </row>
    <row r="1054" spans="1:7" ht="45" customHeight="1" x14ac:dyDescent="0.25">
      <c r="A1054" s="3" t="s">
        <v>486</v>
      </c>
      <c r="B1054" s="3" t="s">
        <v>5340</v>
      </c>
      <c r="C1054" s="3" t="s">
        <v>4191</v>
      </c>
      <c r="D1054" s="3" t="s">
        <v>339</v>
      </c>
      <c r="E1054" s="3" t="s">
        <v>4192</v>
      </c>
      <c r="F1054" s="3" t="s">
        <v>4193</v>
      </c>
      <c r="G1054" s="3" t="s">
        <v>143</v>
      </c>
    </row>
    <row r="1055" spans="1:7" ht="45" customHeight="1" x14ac:dyDescent="0.25">
      <c r="A1055" s="3" t="s">
        <v>486</v>
      </c>
      <c r="B1055" s="3" t="s">
        <v>5341</v>
      </c>
      <c r="C1055" s="3" t="s">
        <v>4186</v>
      </c>
      <c r="D1055" s="3" t="s">
        <v>4187</v>
      </c>
      <c r="E1055" s="3" t="s">
        <v>4188</v>
      </c>
      <c r="F1055" s="3" t="s">
        <v>4189</v>
      </c>
      <c r="G1055" s="3" t="s">
        <v>143</v>
      </c>
    </row>
    <row r="1056" spans="1:7" ht="45" customHeight="1" x14ac:dyDescent="0.25">
      <c r="A1056" s="3" t="s">
        <v>486</v>
      </c>
      <c r="B1056" s="3" t="s">
        <v>5342</v>
      </c>
      <c r="C1056" s="3" t="s">
        <v>4195</v>
      </c>
      <c r="D1056" s="3" t="s">
        <v>4196</v>
      </c>
      <c r="E1056" s="3" t="s">
        <v>4197</v>
      </c>
      <c r="F1056" s="3" t="s">
        <v>4198</v>
      </c>
      <c r="G1056" s="3" t="s">
        <v>143</v>
      </c>
    </row>
    <row r="1057" spans="1:7" ht="45" customHeight="1" x14ac:dyDescent="0.25">
      <c r="A1057" s="3" t="s">
        <v>486</v>
      </c>
      <c r="B1057" s="3" t="s">
        <v>5343</v>
      </c>
      <c r="C1057" s="3" t="s">
        <v>4200</v>
      </c>
      <c r="D1057" s="3" t="s">
        <v>4201</v>
      </c>
      <c r="E1057" s="3" t="s">
        <v>4202</v>
      </c>
      <c r="F1057" s="3" t="s">
        <v>4203</v>
      </c>
      <c r="G1057" s="3" t="s">
        <v>143</v>
      </c>
    </row>
    <row r="1058" spans="1:7" ht="45" customHeight="1" x14ac:dyDescent="0.25">
      <c r="A1058" s="3" t="s">
        <v>486</v>
      </c>
      <c r="B1058" s="3" t="s">
        <v>5344</v>
      </c>
      <c r="C1058" s="3" t="s">
        <v>4214</v>
      </c>
      <c r="D1058" s="3" t="s">
        <v>4215</v>
      </c>
      <c r="E1058" s="3" t="s">
        <v>4216</v>
      </c>
      <c r="F1058" s="3" t="s">
        <v>4217</v>
      </c>
      <c r="G1058" s="3" t="s">
        <v>143</v>
      </c>
    </row>
    <row r="1059" spans="1:7" ht="45" customHeight="1" x14ac:dyDescent="0.25">
      <c r="A1059" s="3" t="s">
        <v>486</v>
      </c>
      <c r="B1059" s="3" t="s">
        <v>5345</v>
      </c>
      <c r="C1059" s="3" t="s">
        <v>4219</v>
      </c>
      <c r="D1059" s="3" t="s">
        <v>4196</v>
      </c>
      <c r="E1059" s="3" t="s">
        <v>4220</v>
      </c>
      <c r="F1059" s="3" t="s">
        <v>4221</v>
      </c>
      <c r="G1059" s="3" t="s">
        <v>143</v>
      </c>
    </row>
    <row r="1060" spans="1:7" ht="45" customHeight="1" x14ac:dyDescent="0.25">
      <c r="A1060" s="3" t="s">
        <v>486</v>
      </c>
      <c r="B1060" s="3" t="s">
        <v>5346</v>
      </c>
      <c r="C1060" s="3" t="s">
        <v>4231</v>
      </c>
      <c r="D1060" s="3" t="s">
        <v>4232</v>
      </c>
      <c r="E1060" s="3" t="s">
        <v>4210</v>
      </c>
      <c r="F1060" s="3" t="s">
        <v>4179</v>
      </c>
      <c r="G1060" s="3" t="s">
        <v>143</v>
      </c>
    </row>
    <row r="1061" spans="1:7" ht="45" customHeight="1" x14ac:dyDescent="0.25">
      <c r="A1061" s="3" t="s">
        <v>486</v>
      </c>
      <c r="B1061" s="3" t="s">
        <v>5347</v>
      </c>
      <c r="C1061" s="3" t="s">
        <v>4181</v>
      </c>
      <c r="D1061" s="3" t="s">
        <v>4182</v>
      </c>
      <c r="E1061" s="3" t="s">
        <v>4183</v>
      </c>
      <c r="F1061" s="3" t="s">
        <v>4184</v>
      </c>
      <c r="G1061" s="3" t="s">
        <v>143</v>
      </c>
    </row>
    <row r="1062" spans="1:7" ht="45" customHeight="1" x14ac:dyDescent="0.25">
      <c r="A1062" s="3" t="s">
        <v>486</v>
      </c>
      <c r="B1062" s="3" t="s">
        <v>5348</v>
      </c>
      <c r="C1062" s="3" t="s">
        <v>4191</v>
      </c>
      <c r="D1062" s="3" t="s">
        <v>339</v>
      </c>
      <c r="E1062" s="3" t="s">
        <v>4192</v>
      </c>
      <c r="F1062" s="3" t="s">
        <v>4193</v>
      </c>
      <c r="G1062" s="3" t="s">
        <v>143</v>
      </c>
    </row>
    <row r="1063" spans="1:7" ht="45" customHeight="1" x14ac:dyDescent="0.25">
      <c r="A1063" s="3" t="s">
        <v>486</v>
      </c>
      <c r="B1063" s="3" t="s">
        <v>5349</v>
      </c>
      <c r="C1063" s="3" t="s">
        <v>4236</v>
      </c>
      <c r="D1063" s="3" t="s">
        <v>4237</v>
      </c>
      <c r="E1063" s="3" t="s">
        <v>340</v>
      </c>
      <c r="F1063" s="3" t="s">
        <v>4238</v>
      </c>
      <c r="G1063" s="3" t="s">
        <v>143</v>
      </c>
    </row>
    <row r="1064" spans="1:7" ht="45" customHeight="1" x14ac:dyDescent="0.25">
      <c r="A1064" s="3" t="s">
        <v>486</v>
      </c>
      <c r="B1064" s="3" t="s">
        <v>5350</v>
      </c>
      <c r="C1064" s="3" t="s">
        <v>4195</v>
      </c>
      <c r="D1064" s="3" t="s">
        <v>4196</v>
      </c>
      <c r="E1064" s="3" t="s">
        <v>4197</v>
      </c>
      <c r="F1064" s="3" t="s">
        <v>4198</v>
      </c>
      <c r="G1064" s="3" t="s">
        <v>143</v>
      </c>
    </row>
    <row r="1065" spans="1:7" ht="45" customHeight="1" x14ac:dyDescent="0.25">
      <c r="A1065" s="3" t="s">
        <v>486</v>
      </c>
      <c r="B1065" s="3" t="s">
        <v>5351</v>
      </c>
      <c r="C1065" s="3" t="s">
        <v>4200</v>
      </c>
      <c r="D1065" s="3" t="s">
        <v>4201</v>
      </c>
      <c r="E1065" s="3" t="s">
        <v>4202</v>
      </c>
      <c r="F1065" s="3" t="s">
        <v>4203</v>
      </c>
      <c r="G1065" s="3" t="s">
        <v>143</v>
      </c>
    </row>
    <row r="1066" spans="1:7" ht="45" customHeight="1" x14ac:dyDescent="0.25">
      <c r="A1066" s="3" t="s">
        <v>486</v>
      </c>
      <c r="B1066" s="3" t="s">
        <v>5352</v>
      </c>
      <c r="C1066" s="3" t="s">
        <v>4242</v>
      </c>
      <c r="D1066" s="3" t="s">
        <v>4243</v>
      </c>
      <c r="E1066" s="3" t="s">
        <v>562</v>
      </c>
      <c r="F1066" s="3" t="s">
        <v>4244</v>
      </c>
      <c r="G1066" s="3" t="s">
        <v>143</v>
      </c>
    </row>
    <row r="1067" spans="1:7" ht="45" customHeight="1" x14ac:dyDescent="0.25">
      <c r="A1067" s="3" t="s">
        <v>486</v>
      </c>
      <c r="B1067" s="3" t="s">
        <v>5353</v>
      </c>
      <c r="C1067" s="3" t="s">
        <v>4205</v>
      </c>
      <c r="D1067" s="3" t="s">
        <v>4246</v>
      </c>
      <c r="E1067" s="3" t="s">
        <v>4247</v>
      </c>
      <c r="F1067" s="3" t="s">
        <v>4248</v>
      </c>
      <c r="G1067" s="3" t="s">
        <v>143</v>
      </c>
    </row>
    <row r="1068" spans="1:7" ht="45" customHeight="1" x14ac:dyDescent="0.25">
      <c r="A1068" s="3" t="s">
        <v>486</v>
      </c>
      <c r="B1068" s="3" t="s">
        <v>5354</v>
      </c>
      <c r="C1068" s="3" t="s">
        <v>4231</v>
      </c>
      <c r="D1068" s="3" t="s">
        <v>4232</v>
      </c>
      <c r="E1068" s="3" t="s">
        <v>4210</v>
      </c>
      <c r="F1068" s="3" t="s">
        <v>4179</v>
      </c>
      <c r="G1068" s="3" t="s">
        <v>143</v>
      </c>
    </row>
    <row r="1069" spans="1:7" ht="45" customHeight="1" x14ac:dyDescent="0.25">
      <c r="A1069" s="3" t="s">
        <v>486</v>
      </c>
      <c r="B1069" s="3" t="s">
        <v>5355</v>
      </c>
      <c r="C1069" s="3" t="s">
        <v>4181</v>
      </c>
      <c r="D1069" s="3" t="s">
        <v>4182</v>
      </c>
      <c r="E1069" s="3" t="s">
        <v>4183</v>
      </c>
      <c r="F1069" s="3" t="s">
        <v>4184</v>
      </c>
      <c r="G1069" s="3" t="s">
        <v>143</v>
      </c>
    </row>
    <row r="1070" spans="1:7" ht="45" customHeight="1" x14ac:dyDescent="0.25">
      <c r="A1070" s="3" t="s">
        <v>486</v>
      </c>
      <c r="B1070" s="3" t="s">
        <v>5356</v>
      </c>
      <c r="C1070" s="3" t="s">
        <v>4191</v>
      </c>
      <c r="D1070" s="3" t="s">
        <v>339</v>
      </c>
      <c r="E1070" s="3" t="s">
        <v>4192</v>
      </c>
      <c r="F1070" s="3" t="s">
        <v>4193</v>
      </c>
      <c r="G1070" s="3" t="s">
        <v>143</v>
      </c>
    </row>
    <row r="1071" spans="1:7" ht="45" customHeight="1" x14ac:dyDescent="0.25">
      <c r="A1071" s="3" t="s">
        <v>486</v>
      </c>
      <c r="B1071" s="3" t="s">
        <v>5357</v>
      </c>
      <c r="C1071" s="3" t="s">
        <v>4236</v>
      </c>
      <c r="D1071" s="3" t="s">
        <v>4237</v>
      </c>
      <c r="E1071" s="3" t="s">
        <v>340</v>
      </c>
      <c r="F1071" s="3" t="s">
        <v>4238</v>
      </c>
      <c r="G1071" s="3" t="s">
        <v>143</v>
      </c>
    </row>
    <row r="1072" spans="1:7" ht="45" customHeight="1" x14ac:dyDescent="0.25">
      <c r="A1072" s="3" t="s">
        <v>486</v>
      </c>
      <c r="B1072" s="3" t="s">
        <v>5358</v>
      </c>
      <c r="C1072" s="3" t="s">
        <v>4195</v>
      </c>
      <c r="D1072" s="3" t="s">
        <v>4196</v>
      </c>
      <c r="E1072" s="3" t="s">
        <v>4197</v>
      </c>
      <c r="F1072" s="3" t="s">
        <v>4198</v>
      </c>
      <c r="G1072" s="3" t="s">
        <v>143</v>
      </c>
    </row>
    <row r="1073" spans="1:7" ht="45" customHeight="1" x14ac:dyDescent="0.25">
      <c r="A1073" s="3" t="s">
        <v>486</v>
      </c>
      <c r="B1073" s="3" t="s">
        <v>5359</v>
      </c>
      <c r="C1073" s="3" t="s">
        <v>4200</v>
      </c>
      <c r="D1073" s="3" t="s">
        <v>4201</v>
      </c>
      <c r="E1073" s="3" t="s">
        <v>4202</v>
      </c>
      <c r="F1073" s="3" t="s">
        <v>4203</v>
      </c>
      <c r="G1073" s="3" t="s">
        <v>143</v>
      </c>
    </row>
    <row r="1074" spans="1:7" ht="45" customHeight="1" x14ac:dyDescent="0.25">
      <c r="A1074" s="3" t="s">
        <v>486</v>
      </c>
      <c r="B1074" s="3" t="s">
        <v>5360</v>
      </c>
      <c r="C1074" s="3" t="s">
        <v>4242</v>
      </c>
      <c r="D1074" s="3" t="s">
        <v>4243</v>
      </c>
      <c r="E1074" s="3" t="s">
        <v>562</v>
      </c>
      <c r="F1074" s="3" t="s">
        <v>4244</v>
      </c>
      <c r="G1074" s="3" t="s">
        <v>143</v>
      </c>
    </row>
    <row r="1075" spans="1:7" ht="45" customHeight="1" x14ac:dyDescent="0.25">
      <c r="A1075" s="3" t="s">
        <v>486</v>
      </c>
      <c r="B1075" s="3" t="s">
        <v>5361</v>
      </c>
      <c r="C1075" s="3" t="s">
        <v>4209</v>
      </c>
      <c r="D1075" s="3" t="s">
        <v>4210</v>
      </c>
      <c r="E1075" s="3" t="s">
        <v>4211</v>
      </c>
      <c r="F1075" s="3" t="s">
        <v>4212</v>
      </c>
      <c r="G1075" s="3" t="s">
        <v>143</v>
      </c>
    </row>
    <row r="1076" spans="1:7" ht="45" customHeight="1" x14ac:dyDescent="0.25">
      <c r="A1076" s="3" t="s">
        <v>486</v>
      </c>
      <c r="B1076" s="3" t="s">
        <v>5362</v>
      </c>
      <c r="C1076" s="3" t="s">
        <v>4231</v>
      </c>
      <c r="D1076" s="3" t="s">
        <v>4232</v>
      </c>
      <c r="E1076" s="3" t="s">
        <v>4258</v>
      </c>
      <c r="F1076" s="3" t="s">
        <v>4179</v>
      </c>
      <c r="G1076" s="3" t="s">
        <v>143</v>
      </c>
    </row>
    <row r="1077" spans="1:7" ht="45" customHeight="1" x14ac:dyDescent="0.25">
      <c r="A1077" s="3" t="s">
        <v>486</v>
      </c>
      <c r="B1077" s="3" t="s">
        <v>5363</v>
      </c>
      <c r="C1077" s="3" t="s">
        <v>4181</v>
      </c>
      <c r="D1077" s="3" t="s">
        <v>4182</v>
      </c>
      <c r="E1077" s="3" t="s">
        <v>4183</v>
      </c>
      <c r="F1077" s="3" t="s">
        <v>4184</v>
      </c>
      <c r="G1077" s="3" t="s">
        <v>143</v>
      </c>
    </row>
    <row r="1078" spans="1:7" ht="45" customHeight="1" x14ac:dyDescent="0.25">
      <c r="A1078" s="3" t="s">
        <v>486</v>
      </c>
      <c r="B1078" s="3" t="s">
        <v>5364</v>
      </c>
      <c r="C1078" s="3" t="s">
        <v>4261</v>
      </c>
      <c r="D1078" s="3" t="s">
        <v>4262</v>
      </c>
      <c r="E1078" s="3" t="s">
        <v>4263</v>
      </c>
      <c r="F1078" s="3" t="s">
        <v>4264</v>
      </c>
      <c r="G1078" s="3" t="s">
        <v>143</v>
      </c>
    </row>
    <row r="1079" spans="1:7" ht="45" customHeight="1" x14ac:dyDescent="0.25">
      <c r="A1079" s="3" t="s">
        <v>486</v>
      </c>
      <c r="B1079" s="3" t="s">
        <v>5365</v>
      </c>
      <c r="C1079" s="3" t="s">
        <v>4266</v>
      </c>
      <c r="D1079" s="3" t="s">
        <v>4237</v>
      </c>
      <c r="E1079" s="3" t="s">
        <v>4267</v>
      </c>
      <c r="F1079" s="3" t="s">
        <v>4268</v>
      </c>
      <c r="G1079" s="3" t="s">
        <v>143</v>
      </c>
    </row>
    <row r="1080" spans="1:7" ht="45" customHeight="1" x14ac:dyDescent="0.25">
      <c r="A1080" s="3" t="s">
        <v>487</v>
      </c>
      <c r="B1080" s="3" t="s">
        <v>5366</v>
      </c>
      <c r="C1080" s="3" t="s">
        <v>4394</v>
      </c>
      <c r="D1080" s="3" t="s">
        <v>4392</v>
      </c>
      <c r="E1080" s="3" t="s">
        <v>4247</v>
      </c>
      <c r="F1080" s="3" t="s">
        <v>4388</v>
      </c>
      <c r="G1080" s="3" t="s">
        <v>143</v>
      </c>
    </row>
    <row r="1081" spans="1:7" ht="45" customHeight="1" x14ac:dyDescent="0.25">
      <c r="A1081" s="3" t="s">
        <v>487</v>
      </c>
      <c r="B1081" s="3" t="s">
        <v>5367</v>
      </c>
      <c r="C1081" s="3" t="s">
        <v>4396</v>
      </c>
      <c r="D1081" s="3" t="s">
        <v>4397</v>
      </c>
      <c r="E1081" s="3" t="s">
        <v>339</v>
      </c>
      <c r="F1081" s="3" t="s">
        <v>4398</v>
      </c>
      <c r="G1081" s="3" t="s">
        <v>143</v>
      </c>
    </row>
    <row r="1082" spans="1:7" ht="45" customHeight="1" x14ac:dyDescent="0.25">
      <c r="A1082" s="3" t="s">
        <v>487</v>
      </c>
      <c r="B1082" s="3" t="s">
        <v>5368</v>
      </c>
      <c r="C1082" s="3" t="s">
        <v>382</v>
      </c>
      <c r="D1082" s="3" t="s">
        <v>4400</v>
      </c>
      <c r="E1082" s="3" t="s">
        <v>4401</v>
      </c>
      <c r="F1082" s="3" t="s">
        <v>4402</v>
      </c>
      <c r="G1082" s="3" t="s">
        <v>143</v>
      </c>
    </row>
    <row r="1083" spans="1:7" ht="45" customHeight="1" x14ac:dyDescent="0.25">
      <c r="A1083" s="3" t="s">
        <v>487</v>
      </c>
      <c r="B1083" s="3" t="s">
        <v>5369</v>
      </c>
      <c r="C1083" s="3" t="s">
        <v>4382</v>
      </c>
      <c r="D1083" s="3" t="s">
        <v>4246</v>
      </c>
      <c r="E1083" s="3" t="s">
        <v>4247</v>
      </c>
      <c r="F1083" s="3" t="s">
        <v>4383</v>
      </c>
      <c r="G1083" s="3" t="s">
        <v>143</v>
      </c>
    </row>
    <row r="1084" spans="1:7" ht="45" customHeight="1" x14ac:dyDescent="0.25">
      <c r="A1084" s="3" t="s">
        <v>487</v>
      </c>
      <c r="B1084" s="3" t="s">
        <v>5370</v>
      </c>
      <c r="C1084" s="3" t="s">
        <v>4385</v>
      </c>
      <c r="D1084" s="3" t="s">
        <v>4386</v>
      </c>
      <c r="E1084" s="3" t="s">
        <v>4387</v>
      </c>
      <c r="F1084" s="3" t="s">
        <v>4388</v>
      </c>
      <c r="G1084" s="3" t="s">
        <v>143</v>
      </c>
    </row>
    <row r="1085" spans="1:7" ht="45" customHeight="1" x14ac:dyDescent="0.25">
      <c r="A1085" s="3" t="s">
        <v>487</v>
      </c>
      <c r="B1085" s="3" t="s">
        <v>5371</v>
      </c>
      <c r="C1085" s="3" t="s">
        <v>4390</v>
      </c>
      <c r="D1085" s="3" t="s">
        <v>4391</v>
      </c>
      <c r="E1085" s="3" t="s">
        <v>4392</v>
      </c>
      <c r="F1085" s="3" t="s">
        <v>4388</v>
      </c>
      <c r="G1085" s="3" t="s">
        <v>143</v>
      </c>
    </row>
    <row r="1086" spans="1:7" ht="45" customHeight="1" x14ac:dyDescent="0.25">
      <c r="A1086" s="3" t="s">
        <v>487</v>
      </c>
      <c r="B1086" s="3" t="s">
        <v>5372</v>
      </c>
      <c r="C1086" s="3" t="s">
        <v>4394</v>
      </c>
      <c r="D1086" s="3" t="s">
        <v>4392</v>
      </c>
      <c r="E1086" s="3" t="s">
        <v>4247</v>
      </c>
      <c r="F1086" s="3" t="s">
        <v>4388</v>
      </c>
      <c r="G1086" s="3" t="s">
        <v>143</v>
      </c>
    </row>
    <row r="1087" spans="1:7" ht="45" customHeight="1" x14ac:dyDescent="0.25">
      <c r="A1087" s="3" t="s">
        <v>487</v>
      </c>
      <c r="B1087" s="3" t="s">
        <v>5373</v>
      </c>
      <c r="C1087" s="3" t="s">
        <v>4396</v>
      </c>
      <c r="D1087" s="3" t="s">
        <v>4397</v>
      </c>
      <c r="E1087" s="3" t="s">
        <v>339</v>
      </c>
      <c r="F1087" s="3" t="s">
        <v>4398</v>
      </c>
      <c r="G1087" s="3" t="s">
        <v>143</v>
      </c>
    </row>
    <row r="1088" spans="1:7" ht="45" customHeight="1" x14ac:dyDescent="0.25">
      <c r="A1088" s="3" t="s">
        <v>487</v>
      </c>
      <c r="B1088" s="3" t="s">
        <v>5374</v>
      </c>
      <c r="C1088" s="3" t="s">
        <v>4195</v>
      </c>
      <c r="D1088" s="3" t="s">
        <v>4409</v>
      </c>
      <c r="E1088" s="3" t="s">
        <v>4197</v>
      </c>
      <c r="F1088" s="3" t="s">
        <v>4410</v>
      </c>
      <c r="G1088" s="3" t="s">
        <v>143</v>
      </c>
    </row>
    <row r="1089" spans="1:7" ht="45" customHeight="1" x14ac:dyDescent="0.25">
      <c r="A1089" s="3" t="s">
        <v>487</v>
      </c>
      <c r="B1089" s="3" t="s">
        <v>5375</v>
      </c>
      <c r="C1089" s="3" t="s">
        <v>4412</v>
      </c>
      <c r="D1089" s="3" t="s">
        <v>384</v>
      </c>
      <c r="E1089" s="3" t="s">
        <v>4413</v>
      </c>
      <c r="F1089" s="3" t="s">
        <v>4414</v>
      </c>
      <c r="G1089" s="3" t="s">
        <v>143</v>
      </c>
    </row>
    <row r="1090" spans="1:7" ht="45" customHeight="1" x14ac:dyDescent="0.25">
      <c r="A1090" s="3" t="s">
        <v>487</v>
      </c>
      <c r="B1090" s="3" t="s">
        <v>5376</v>
      </c>
      <c r="C1090" s="3" t="s">
        <v>4416</v>
      </c>
      <c r="D1090" s="3" t="s">
        <v>4417</v>
      </c>
      <c r="E1090" s="3" t="s">
        <v>4418</v>
      </c>
      <c r="F1090" s="3" t="s">
        <v>4419</v>
      </c>
      <c r="G1090" s="3" t="s">
        <v>143</v>
      </c>
    </row>
    <row r="1091" spans="1:7" ht="45" customHeight="1" x14ac:dyDescent="0.25">
      <c r="A1091" s="3" t="s">
        <v>487</v>
      </c>
      <c r="B1091" s="3" t="s">
        <v>5377</v>
      </c>
      <c r="C1091" s="3" t="s">
        <v>4421</v>
      </c>
      <c r="D1091" s="3" t="s">
        <v>4422</v>
      </c>
      <c r="E1091" s="3" t="s">
        <v>4423</v>
      </c>
      <c r="F1091" s="3" t="s">
        <v>4424</v>
      </c>
      <c r="G1091" s="3" t="s">
        <v>143</v>
      </c>
    </row>
    <row r="1092" spans="1:7" ht="45" customHeight="1" x14ac:dyDescent="0.25">
      <c r="A1092" s="3" t="s">
        <v>487</v>
      </c>
      <c r="B1092" s="3" t="s">
        <v>5378</v>
      </c>
      <c r="C1092" s="3" t="s">
        <v>382</v>
      </c>
      <c r="D1092" s="3" t="s">
        <v>4438</v>
      </c>
      <c r="E1092" s="3" t="s">
        <v>421</v>
      </c>
      <c r="F1092" s="3" t="s">
        <v>4439</v>
      </c>
      <c r="G1092" s="3" t="s">
        <v>143</v>
      </c>
    </row>
    <row r="1093" spans="1:7" ht="45" customHeight="1" x14ac:dyDescent="0.25">
      <c r="A1093" s="3" t="s">
        <v>487</v>
      </c>
      <c r="B1093" s="3" t="s">
        <v>5379</v>
      </c>
      <c r="C1093" s="3" t="s">
        <v>4382</v>
      </c>
      <c r="D1093" s="3" t="s">
        <v>4401</v>
      </c>
      <c r="E1093" s="3" t="s">
        <v>4441</v>
      </c>
      <c r="F1093" s="3" t="s">
        <v>4439</v>
      </c>
      <c r="G1093" s="3" t="s">
        <v>143</v>
      </c>
    </row>
    <row r="1094" spans="1:7" ht="45" customHeight="1" x14ac:dyDescent="0.25">
      <c r="A1094" s="3" t="s">
        <v>487</v>
      </c>
      <c r="B1094" s="3" t="s">
        <v>5380</v>
      </c>
      <c r="C1094" s="3" t="s">
        <v>4191</v>
      </c>
      <c r="D1094" s="3" t="s">
        <v>339</v>
      </c>
      <c r="E1094" s="3" t="s">
        <v>4192</v>
      </c>
      <c r="F1094" s="3" t="s">
        <v>4443</v>
      </c>
      <c r="G1094" s="3" t="s">
        <v>143</v>
      </c>
    </row>
    <row r="1095" spans="1:7" ht="45" customHeight="1" x14ac:dyDescent="0.25">
      <c r="A1095" s="3" t="s">
        <v>487</v>
      </c>
      <c r="B1095" s="3" t="s">
        <v>5381</v>
      </c>
      <c r="C1095" s="3" t="s">
        <v>4445</v>
      </c>
      <c r="D1095" s="3" t="s">
        <v>4263</v>
      </c>
      <c r="E1095" s="3" t="s">
        <v>4446</v>
      </c>
      <c r="F1095" s="3" t="s">
        <v>4447</v>
      </c>
      <c r="G1095" s="3" t="s">
        <v>143</v>
      </c>
    </row>
    <row r="1096" spans="1:7" ht="45" customHeight="1" x14ac:dyDescent="0.25">
      <c r="A1096" s="3" t="s">
        <v>487</v>
      </c>
      <c r="B1096" s="3" t="s">
        <v>5382</v>
      </c>
      <c r="C1096" s="3" t="s">
        <v>4449</v>
      </c>
      <c r="D1096" s="3" t="s">
        <v>4450</v>
      </c>
      <c r="E1096" s="3" t="s">
        <v>4451</v>
      </c>
      <c r="F1096" s="3" t="s">
        <v>4452</v>
      </c>
      <c r="G1096" s="3" t="s">
        <v>143</v>
      </c>
    </row>
    <row r="1097" spans="1:7" ht="45" customHeight="1" x14ac:dyDescent="0.25">
      <c r="A1097" s="3" t="s">
        <v>487</v>
      </c>
      <c r="B1097" s="3" t="s">
        <v>5383</v>
      </c>
      <c r="C1097" s="3" t="s">
        <v>4454</v>
      </c>
      <c r="D1097" s="3" t="s">
        <v>4455</v>
      </c>
      <c r="E1097" s="3" t="s">
        <v>4456</v>
      </c>
      <c r="F1097" s="3" t="s">
        <v>4439</v>
      </c>
      <c r="G1097" s="3" t="s">
        <v>143</v>
      </c>
    </row>
    <row r="1098" spans="1:7" ht="45" customHeight="1" x14ac:dyDescent="0.25">
      <c r="A1098" s="3" t="s">
        <v>487</v>
      </c>
      <c r="B1098" s="3" t="s">
        <v>5384</v>
      </c>
      <c r="C1098" s="3" t="s">
        <v>4458</v>
      </c>
      <c r="D1098" s="3" t="s">
        <v>4459</v>
      </c>
      <c r="E1098" s="3" t="s">
        <v>4187</v>
      </c>
      <c r="F1098" s="3" t="s">
        <v>4439</v>
      </c>
      <c r="G1098" s="3" t="s">
        <v>143</v>
      </c>
    </row>
    <row r="1099" spans="1:7" ht="45" customHeight="1" x14ac:dyDescent="0.25">
      <c r="A1099" s="3" t="s">
        <v>487</v>
      </c>
      <c r="B1099" s="3" t="s">
        <v>5385</v>
      </c>
      <c r="C1099" s="3" t="s">
        <v>4461</v>
      </c>
      <c r="D1099" s="3" t="s">
        <v>339</v>
      </c>
      <c r="E1099" s="3" t="s">
        <v>339</v>
      </c>
      <c r="F1099" s="3" t="s">
        <v>4398</v>
      </c>
      <c r="G1099" s="3" t="s">
        <v>143</v>
      </c>
    </row>
    <row r="1100" spans="1:7" ht="45" customHeight="1" x14ac:dyDescent="0.25">
      <c r="A1100" s="3" t="s">
        <v>487</v>
      </c>
      <c r="B1100" s="3" t="s">
        <v>5386</v>
      </c>
      <c r="C1100" s="3" t="s">
        <v>4242</v>
      </c>
      <c r="D1100" s="3" t="s">
        <v>4243</v>
      </c>
      <c r="E1100" s="3" t="s">
        <v>562</v>
      </c>
      <c r="F1100" s="3" t="s">
        <v>4380</v>
      </c>
      <c r="G1100" s="3" t="s">
        <v>143</v>
      </c>
    </row>
    <row r="1101" spans="1:7" ht="45" customHeight="1" x14ac:dyDescent="0.25">
      <c r="A1101" s="3" t="s">
        <v>487</v>
      </c>
      <c r="B1101" s="3" t="s">
        <v>5387</v>
      </c>
      <c r="C1101" s="3" t="s">
        <v>4449</v>
      </c>
      <c r="D1101" s="3" t="s">
        <v>4450</v>
      </c>
      <c r="E1101" s="3" t="s">
        <v>4451</v>
      </c>
      <c r="F1101" s="3" t="s">
        <v>4452</v>
      </c>
      <c r="G1101" s="3" t="s">
        <v>143</v>
      </c>
    </row>
    <row r="1102" spans="1:7" ht="45" customHeight="1" x14ac:dyDescent="0.25">
      <c r="A1102" s="3" t="s">
        <v>487</v>
      </c>
      <c r="B1102" s="3" t="s">
        <v>5388</v>
      </c>
      <c r="C1102" s="3" t="s">
        <v>4458</v>
      </c>
      <c r="D1102" s="3" t="s">
        <v>4459</v>
      </c>
      <c r="E1102" s="3" t="s">
        <v>4187</v>
      </c>
      <c r="F1102" s="3" t="s">
        <v>4439</v>
      </c>
      <c r="G1102" s="3" t="s">
        <v>143</v>
      </c>
    </row>
    <row r="1103" spans="1:7" ht="45" customHeight="1" x14ac:dyDescent="0.25">
      <c r="A1103" s="3" t="s">
        <v>487</v>
      </c>
      <c r="B1103" s="3" t="s">
        <v>5389</v>
      </c>
      <c r="C1103" s="3" t="s">
        <v>4461</v>
      </c>
      <c r="D1103" s="3" t="s">
        <v>339</v>
      </c>
      <c r="E1103" s="3" t="s">
        <v>339</v>
      </c>
      <c r="F1103" s="3" t="s">
        <v>4398</v>
      </c>
      <c r="G1103" s="3" t="s">
        <v>143</v>
      </c>
    </row>
    <row r="1104" spans="1:7" ht="45" customHeight="1" x14ac:dyDescent="0.25">
      <c r="A1104" s="3" t="s">
        <v>487</v>
      </c>
      <c r="B1104" s="3" t="s">
        <v>5390</v>
      </c>
      <c r="C1104" s="3" t="s">
        <v>4468</v>
      </c>
      <c r="D1104" s="3" t="s">
        <v>4178</v>
      </c>
      <c r="E1104" s="3" t="s">
        <v>4178</v>
      </c>
      <c r="F1104" s="3" t="s">
        <v>4469</v>
      </c>
      <c r="G1104" s="3" t="s">
        <v>143</v>
      </c>
    </row>
    <row r="1105" spans="1:7" ht="45" customHeight="1" x14ac:dyDescent="0.25">
      <c r="A1105" s="3" t="s">
        <v>487</v>
      </c>
      <c r="B1105" s="3" t="s">
        <v>5391</v>
      </c>
      <c r="C1105" s="3" t="s">
        <v>4468</v>
      </c>
      <c r="D1105" s="3" t="s">
        <v>4178</v>
      </c>
      <c r="E1105" s="3" t="s">
        <v>4178</v>
      </c>
      <c r="F1105" s="3" t="s">
        <v>4469</v>
      </c>
      <c r="G1105" s="3" t="s">
        <v>143</v>
      </c>
    </row>
    <row r="1106" spans="1:7" ht="45" customHeight="1" x14ac:dyDescent="0.25">
      <c r="A1106" s="3" t="s">
        <v>487</v>
      </c>
      <c r="B1106" s="3" t="s">
        <v>5392</v>
      </c>
      <c r="C1106" s="3" t="s">
        <v>4468</v>
      </c>
      <c r="D1106" s="3" t="s">
        <v>4178</v>
      </c>
      <c r="E1106" s="3" t="s">
        <v>4178</v>
      </c>
      <c r="F1106" s="3" t="s">
        <v>4469</v>
      </c>
      <c r="G1106" s="3" t="s">
        <v>143</v>
      </c>
    </row>
    <row r="1107" spans="1:7" ht="45" customHeight="1" x14ac:dyDescent="0.25">
      <c r="A1107" s="3" t="s">
        <v>487</v>
      </c>
      <c r="B1107" s="3" t="s">
        <v>5393</v>
      </c>
      <c r="C1107" s="3" t="s">
        <v>4468</v>
      </c>
      <c r="D1107" s="3" t="s">
        <v>4178</v>
      </c>
      <c r="E1107" s="3" t="s">
        <v>4178</v>
      </c>
      <c r="F1107" s="3" t="s">
        <v>4469</v>
      </c>
      <c r="G1107" s="3" t="s">
        <v>143</v>
      </c>
    </row>
    <row r="1108" spans="1:7" ht="45" customHeight="1" x14ac:dyDescent="0.25">
      <c r="A1108" s="3" t="s">
        <v>487</v>
      </c>
      <c r="B1108" s="3" t="s">
        <v>5394</v>
      </c>
      <c r="C1108" s="3" t="s">
        <v>4468</v>
      </c>
      <c r="D1108" s="3" t="s">
        <v>4178</v>
      </c>
      <c r="E1108" s="3" t="s">
        <v>4178</v>
      </c>
      <c r="F1108" s="3" t="s">
        <v>4469</v>
      </c>
      <c r="G1108" s="3" t="s">
        <v>143</v>
      </c>
    </row>
    <row r="1109" spans="1:7" ht="45" customHeight="1" x14ac:dyDescent="0.25">
      <c r="A1109" s="3" t="s">
        <v>487</v>
      </c>
      <c r="B1109" s="3" t="s">
        <v>5395</v>
      </c>
      <c r="C1109" s="3" t="s">
        <v>4468</v>
      </c>
      <c r="D1109" s="3" t="s">
        <v>4178</v>
      </c>
      <c r="E1109" s="3" t="s">
        <v>4178</v>
      </c>
      <c r="F1109" s="3" t="s">
        <v>4469</v>
      </c>
      <c r="G1109" s="3" t="s">
        <v>143</v>
      </c>
    </row>
    <row r="1110" spans="1:7" ht="45" customHeight="1" x14ac:dyDescent="0.25">
      <c r="A1110" s="3" t="s">
        <v>487</v>
      </c>
      <c r="B1110" s="3" t="s">
        <v>5396</v>
      </c>
      <c r="C1110" s="3" t="s">
        <v>4468</v>
      </c>
      <c r="D1110" s="3" t="s">
        <v>4178</v>
      </c>
      <c r="E1110" s="3" t="s">
        <v>4178</v>
      </c>
      <c r="F1110" s="3" t="s">
        <v>4469</v>
      </c>
      <c r="G1110" s="3" t="s">
        <v>143</v>
      </c>
    </row>
    <row r="1111" spans="1:7" ht="45" customHeight="1" x14ac:dyDescent="0.25">
      <c r="A1111" s="3" t="s">
        <v>487</v>
      </c>
      <c r="B1111" s="3" t="s">
        <v>5397</v>
      </c>
      <c r="C1111" s="3" t="s">
        <v>4468</v>
      </c>
      <c r="D1111" s="3" t="s">
        <v>4178</v>
      </c>
      <c r="E1111" s="3" t="s">
        <v>4178</v>
      </c>
      <c r="F1111" s="3" t="s">
        <v>4469</v>
      </c>
      <c r="G1111" s="3" t="s">
        <v>143</v>
      </c>
    </row>
    <row r="1112" spans="1:7" ht="45" customHeight="1" x14ac:dyDescent="0.25">
      <c r="A1112" s="3" t="s">
        <v>487</v>
      </c>
      <c r="B1112" s="3" t="s">
        <v>5398</v>
      </c>
      <c r="C1112" s="3" t="s">
        <v>4468</v>
      </c>
      <c r="D1112" s="3" t="s">
        <v>4178</v>
      </c>
      <c r="E1112" s="3" t="s">
        <v>4178</v>
      </c>
      <c r="F1112" s="3" t="s">
        <v>4469</v>
      </c>
      <c r="G1112" s="3" t="s">
        <v>143</v>
      </c>
    </row>
    <row r="1113" spans="1:7" ht="45" customHeight="1" x14ac:dyDescent="0.25">
      <c r="A1113" s="3" t="s">
        <v>487</v>
      </c>
      <c r="B1113" s="3" t="s">
        <v>5399</v>
      </c>
      <c r="C1113" s="3" t="s">
        <v>4468</v>
      </c>
      <c r="D1113" s="3" t="s">
        <v>4178</v>
      </c>
      <c r="E1113" s="3" t="s">
        <v>4178</v>
      </c>
      <c r="F1113" s="3" t="s">
        <v>4469</v>
      </c>
      <c r="G1113" s="3" t="s">
        <v>143</v>
      </c>
    </row>
    <row r="1114" spans="1:7" ht="45" customHeight="1" x14ac:dyDescent="0.25">
      <c r="A1114" s="3" t="s">
        <v>487</v>
      </c>
      <c r="B1114" s="3" t="s">
        <v>5400</v>
      </c>
      <c r="C1114" s="3" t="s">
        <v>4468</v>
      </c>
      <c r="D1114" s="3" t="s">
        <v>4178</v>
      </c>
      <c r="E1114" s="3" t="s">
        <v>4178</v>
      </c>
      <c r="F1114" s="3" t="s">
        <v>4469</v>
      </c>
      <c r="G1114" s="3" t="s">
        <v>143</v>
      </c>
    </row>
    <row r="1115" spans="1:7" ht="45" customHeight="1" x14ac:dyDescent="0.25">
      <c r="A1115" s="3" t="s">
        <v>487</v>
      </c>
      <c r="B1115" s="3" t="s">
        <v>5401</v>
      </c>
      <c r="C1115" s="3" t="s">
        <v>4177</v>
      </c>
      <c r="D1115" s="3" t="s">
        <v>4178</v>
      </c>
      <c r="E1115" s="3" t="s">
        <v>4178</v>
      </c>
      <c r="F1115" s="3" t="s">
        <v>4179</v>
      </c>
      <c r="G1115" s="3" t="s">
        <v>143</v>
      </c>
    </row>
    <row r="1116" spans="1:7" ht="45" customHeight="1" x14ac:dyDescent="0.25">
      <c r="A1116" s="3" t="s">
        <v>487</v>
      </c>
      <c r="B1116" s="3" t="s">
        <v>5402</v>
      </c>
      <c r="C1116" s="3" t="s">
        <v>4468</v>
      </c>
      <c r="D1116" s="3" t="s">
        <v>4178</v>
      </c>
      <c r="E1116" s="3" t="s">
        <v>4178</v>
      </c>
      <c r="F1116" s="3" t="s">
        <v>4469</v>
      </c>
      <c r="G1116" s="3" t="s">
        <v>143</v>
      </c>
    </row>
    <row r="1117" spans="1:7" ht="45" customHeight="1" x14ac:dyDescent="0.25">
      <c r="A1117" s="3" t="s">
        <v>487</v>
      </c>
      <c r="B1117" s="3" t="s">
        <v>5403</v>
      </c>
      <c r="C1117" s="3" t="s">
        <v>4195</v>
      </c>
      <c r="D1117" s="3" t="s">
        <v>4196</v>
      </c>
      <c r="E1117" s="3" t="s">
        <v>4197</v>
      </c>
      <c r="F1117" s="3" t="s">
        <v>4482</v>
      </c>
      <c r="G1117" s="3" t="s">
        <v>143</v>
      </c>
    </row>
    <row r="1118" spans="1:7" ht="45" customHeight="1" x14ac:dyDescent="0.25">
      <c r="A1118" s="3" t="s">
        <v>487</v>
      </c>
      <c r="B1118" s="3" t="s">
        <v>5404</v>
      </c>
      <c r="C1118" s="3" t="s">
        <v>4484</v>
      </c>
      <c r="D1118" s="3" t="s">
        <v>4450</v>
      </c>
      <c r="E1118" s="3" t="s">
        <v>4451</v>
      </c>
      <c r="F1118" s="3" t="s">
        <v>4452</v>
      </c>
      <c r="G1118" s="3" t="s">
        <v>143</v>
      </c>
    </row>
    <row r="1119" spans="1:7" ht="45" customHeight="1" x14ac:dyDescent="0.25">
      <c r="A1119" s="3" t="s">
        <v>487</v>
      </c>
      <c r="B1119" s="3" t="s">
        <v>5405</v>
      </c>
      <c r="C1119" s="3" t="s">
        <v>4458</v>
      </c>
      <c r="D1119" s="3" t="s">
        <v>4459</v>
      </c>
      <c r="E1119" s="3" t="s">
        <v>4187</v>
      </c>
      <c r="F1119" s="3" t="s">
        <v>4439</v>
      </c>
      <c r="G1119" s="3" t="s">
        <v>143</v>
      </c>
    </row>
    <row r="1120" spans="1:7" ht="45" customHeight="1" x14ac:dyDescent="0.25">
      <c r="A1120" s="3" t="s">
        <v>487</v>
      </c>
      <c r="B1120" s="3" t="s">
        <v>5406</v>
      </c>
      <c r="C1120" s="3" t="s">
        <v>4385</v>
      </c>
      <c r="D1120" s="3" t="s">
        <v>4386</v>
      </c>
      <c r="E1120" s="3" t="s">
        <v>4387</v>
      </c>
      <c r="F1120" s="3" t="s">
        <v>4439</v>
      </c>
      <c r="G1120" s="3" t="s">
        <v>143</v>
      </c>
    </row>
    <row r="1121" spans="1:7" ht="45" customHeight="1" x14ac:dyDescent="0.25">
      <c r="A1121" s="3" t="s">
        <v>487</v>
      </c>
      <c r="B1121" s="3" t="s">
        <v>5407</v>
      </c>
      <c r="C1121" s="3" t="s">
        <v>4382</v>
      </c>
      <c r="D1121" s="3" t="s">
        <v>4246</v>
      </c>
      <c r="E1121" s="3" t="s">
        <v>4247</v>
      </c>
      <c r="F1121" s="3" t="s">
        <v>4383</v>
      </c>
      <c r="G1121" s="3" t="s">
        <v>143</v>
      </c>
    </row>
    <row r="1122" spans="1:7" ht="45" customHeight="1" x14ac:dyDescent="0.25">
      <c r="A1122" s="3" t="s">
        <v>487</v>
      </c>
      <c r="B1122" s="3" t="s">
        <v>5408</v>
      </c>
      <c r="C1122" s="3" t="s">
        <v>4461</v>
      </c>
      <c r="D1122" s="3" t="s">
        <v>339</v>
      </c>
      <c r="E1122" s="3" t="s">
        <v>339</v>
      </c>
      <c r="F1122" s="3" t="s">
        <v>4398</v>
      </c>
      <c r="G1122" s="3" t="s">
        <v>143</v>
      </c>
    </row>
    <row r="1123" spans="1:7" ht="45" customHeight="1" x14ac:dyDescent="0.25">
      <c r="A1123" s="3" t="s">
        <v>487</v>
      </c>
      <c r="B1123" s="3" t="s">
        <v>5409</v>
      </c>
      <c r="C1123" s="3" t="s">
        <v>382</v>
      </c>
      <c r="D1123" s="3" t="s">
        <v>4400</v>
      </c>
      <c r="E1123" s="3" t="s">
        <v>4401</v>
      </c>
      <c r="F1123" s="3" t="s">
        <v>4402</v>
      </c>
      <c r="G1123" s="3" t="s">
        <v>143</v>
      </c>
    </row>
    <row r="1124" spans="1:7" ht="45" customHeight="1" x14ac:dyDescent="0.25">
      <c r="A1124" s="3" t="s">
        <v>487</v>
      </c>
      <c r="B1124" s="3" t="s">
        <v>5410</v>
      </c>
      <c r="C1124" s="3" t="s">
        <v>4382</v>
      </c>
      <c r="D1124" s="3" t="s">
        <v>4246</v>
      </c>
      <c r="E1124" s="3" t="s">
        <v>4247</v>
      </c>
      <c r="F1124" s="3" t="s">
        <v>4383</v>
      </c>
      <c r="G1124" s="3" t="s">
        <v>143</v>
      </c>
    </row>
    <row r="1125" spans="1:7" ht="45" customHeight="1" x14ac:dyDescent="0.25">
      <c r="A1125" s="3" t="s">
        <v>487</v>
      </c>
      <c r="B1125" s="3" t="s">
        <v>5411</v>
      </c>
      <c r="C1125" s="3" t="s">
        <v>4385</v>
      </c>
      <c r="D1125" s="3" t="s">
        <v>4386</v>
      </c>
      <c r="E1125" s="3" t="s">
        <v>4387</v>
      </c>
      <c r="F1125" s="3" t="s">
        <v>4388</v>
      </c>
      <c r="G1125" s="3" t="s">
        <v>143</v>
      </c>
    </row>
    <row r="1126" spans="1:7" ht="45" customHeight="1" x14ac:dyDescent="0.25">
      <c r="A1126" s="3" t="s">
        <v>487</v>
      </c>
      <c r="B1126" s="3" t="s">
        <v>5412</v>
      </c>
      <c r="C1126" s="3" t="s">
        <v>4390</v>
      </c>
      <c r="D1126" s="3" t="s">
        <v>4391</v>
      </c>
      <c r="E1126" s="3" t="s">
        <v>4392</v>
      </c>
      <c r="F1126" s="3" t="s">
        <v>4388</v>
      </c>
      <c r="G1126" s="3" t="s">
        <v>143</v>
      </c>
    </row>
    <row r="1127" spans="1:7" ht="45" customHeight="1" x14ac:dyDescent="0.25">
      <c r="A1127" s="3" t="s">
        <v>487</v>
      </c>
      <c r="B1127" s="3" t="s">
        <v>5413</v>
      </c>
      <c r="C1127" s="3" t="s">
        <v>4394</v>
      </c>
      <c r="D1127" s="3" t="s">
        <v>4392</v>
      </c>
      <c r="E1127" s="3" t="s">
        <v>4247</v>
      </c>
      <c r="F1127" s="3" t="s">
        <v>4388</v>
      </c>
      <c r="G1127" s="3" t="s">
        <v>143</v>
      </c>
    </row>
    <row r="1128" spans="1:7" ht="45" customHeight="1" x14ac:dyDescent="0.25">
      <c r="A1128" s="3" t="s">
        <v>487</v>
      </c>
      <c r="B1128" s="3" t="s">
        <v>5414</v>
      </c>
      <c r="C1128" s="3" t="s">
        <v>4396</v>
      </c>
      <c r="D1128" s="3" t="s">
        <v>4397</v>
      </c>
      <c r="E1128" s="3" t="s">
        <v>339</v>
      </c>
      <c r="F1128" s="3" t="s">
        <v>4398</v>
      </c>
      <c r="G1128" s="3" t="s">
        <v>143</v>
      </c>
    </row>
    <row r="1129" spans="1:7" ht="45" customHeight="1" x14ac:dyDescent="0.25">
      <c r="A1129" s="3" t="s">
        <v>487</v>
      </c>
      <c r="B1129" s="3" t="s">
        <v>5415</v>
      </c>
      <c r="C1129" s="3" t="s">
        <v>4181</v>
      </c>
      <c r="D1129" s="3" t="s">
        <v>4182</v>
      </c>
      <c r="E1129" s="3" t="s">
        <v>4183</v>
      </c>
      <c r="F1129" s="3" t="s">
        <v>4184</v>
      </c>
      <c r="G1129" s="3" t="s">
        <v>143</v>
      </c>
    </row>
    <row r="1130" spans="1:7" ht="45" customHeight="1" x14ac:dyDescent="0.25">
      <c r="A1130" s="3" t="s">
        <v>487</v>
      </c>
      <c r="B1130" s="3" t="s">
        <v>5416</v>
      </c>
      <c r="C1130" s="3" t="s">
        <v>4186</v>
      </c>
      <c r="D1130" s="3" t="s">
        <v>4187</v>
      </c>
      <c r="E1130" s="3" t="s">
        <v>4188</v>
      </c>
      <c r="F1130" s="3" t="s">
        <v>4189</v>
      </c>
      <c r="G1130" s="3" t="s">
        <v>143</v>
      </c>
    </row>
    <row r="1131" spans="1:7" ht="45" customHeight="1" x14ac:dyDescent="0.25">
      <c r="A1131" s="3" t="s">
        <v>487</v>
      </c>
      <c r="B1131" s="3" t="s">
        <v>5417</v>
      </c>
      <c r="C1131" s="3" t="s">
        <v>4191</v>
      </c>
      <c r="D1131" s="3" t="s">
        <v>339</v>
      </c>
      <c r="E1131" s="3" t="s">
        <v>4192</v>
      </c>
      <c r="F1131" s="3" t="s">
        <v>4193</v>
      </c>
      <c r="G1131" s="3" t="s">
        <v>143</v>
      </c>
    </row>
    <row r="1132" spans="1:7" ht="45" customHeight="1" x14ac:dyDescent="0.25">
      <c r="A1132" s="3" t="s">
        <v>487</v>
      </c>
      <c r="B1132" s="3" t="s">
        <v>5418</v>
      </c>
      <c r="C1132" s="3" t="s">
        <v>4195</v>
      </c>
      <c r="D1132" s="3" t="s">
        <v>4196</v>
      </c>
      <c r="E1132" s="3" t="s">
        <v>4197</v>
      </c>
      <c r="F1132" s="3" t="s">
        <v>4198</v>
      </c>
      <c r="G1132" s="3" t="s">
        <v>143</v>
      </c>
    </row>
    <row r="1133" spans="1:7" ht="45" customHeight="1" x14ac:dyDescent="0.25">
      <c r="A1133" s="3" t="s">
        <v>487</v>
      </c>
      <c r="B1133" s="3" t="s">
        <v>5419</v>
      </c>
      <c r="C1133" s="3" t="s">
        <v>4200</v>
      </c>
      <c r="D1133" s="3" t="s">
        <v>4201</v>
      </c>
      <c r="E1133" s="3" t="s">
        <v>4202</v>
      </c>
      <c r="F1133" s="3" t="s">
        <v>4203</v>
      </c>
      <c r="G1133" s="3" t="s">
        <v>143</v>
      </c>
    </row>
    <row r="1134" spans="1:7" ht="45" customHeight="1" x14ac:dyDescent="0.25">
      <c r="A1134" s="3" t="s">
        <v>487</v>
      </c>
      <c r="B1134" s="3" t="s">
        <v>5420</v>
      </c>
      <c r="C1134" s="3" t="s">
        <v>4205</v>
      </c>
      <c r="D1134" s="3" t="s">
        <v>4206</v>
      </c>
      <c r="E1134" s="3" t="s">
        <v>442</v>
      </c>
      <c r="F1134" s="3" t="s">
        <v>4207</v>
      </c>
      <c r="G1134" s="3" t="s">
        <v>143</v>
      </c>
    </row>
    <row r="1135" spans="1:7" ht="45" customHeight="1" x14ac:dyDescent="0.25">
      <c r="A1135" s="3" t="s">
        <v>487</v>
      </c>
      <c r="B1135" s="3" t="s">
        <v>5421</v>
      </c>
      <c r="C1135" s="3" t="s">
        <v>4209</v>
      </c>
      <c r="D1135" s="3" t="s">
        <v>4210</v>
      </c>
      <c r="E1135" s="3" t="s">
        <v>4211</v>
      </c>
      <c r="F1135" s="3" t="s">
        <v>4212</v>
      </c>
      <c r="G1135" s="3" t="s">
        <v>143</v>
      </c>
    </row>
    <row r="1136" spans="1:7" ht="45" customHeight="1" x14ac:dyDescent="0.25">
      <c r="A1136" s="3" t="s">
        <v>487</v>
      </c>
      <c r="B1136" s="3" t="s">
        <v>5422</v>
      </c>
      <c r="C1136" s="3" t="s">
        <v>4214</v>
      </c>
      <c r="D1136" s="3" t="s">
        <v>4215</v>
      </c>
      <c r="E1136" s="3" t="s">
        <v>4216</v>
      </c>
      <c r="F1136" s="3" t="s">
        <v>4217</v>
      </c>
      <c r="G1136" s="3" t="s">
        <v>143</v>
      </c>
    </row>
    <row r="1137" spans="1:7" ht="45" customHeight="1" x14ac:dyDescent="0.25">
      <c r="A1137" s="3" t="s">
        <v>487</v>
      </c>
      <c r="B1137" s="3" t="s">
        <v>5423</v>
      </c>
      <c r="C1137" s="3" t="s">
        <v>4219</v>
      </c>
      <c r="D1137" s="3" t="s">
        <v>4196</v>
      </c>
      <c r="E1137" s="3" t="s">
        <v>4220</v>
      </c>
      <c r="F1137" s="3" t="s">
        <v>4221</v>
      </c>
      <c r="G1137" s="3" t="s">
        <v>143</v>
      </c>
    </row>
    <row r="1138" spans="1:7" ht="45" customHeight="1" x14ac:dyDescent="0.25">
      <c r="A1138" s="3" t="s">
        <v>487</v>
      </c>
      <c r="B1138" s="3" t="s">
        <v>5424</v>
      </c>
      <c r="C1138" s="3" t="s">
        <v>4177</v>
      </c>
      <c r="D1138" s="3" t="s">
        <v>4178</v>
      </c>
      <c r="E1138" s="3" t="s">
        <v>4178</v>
      </c>
      <c r="F1138" s="3" t="s">
        <v>4179</v>
      </c>
      <c r="G1138" s="3" t="s">
        <v>143</v>
      </c>
    </row>
    <row r="1139" spans="1:7" ht="45" customHeight="1" x14ac:dyDescent="0.25">
      <c r="A1139" s="3" t="s">
        <v>487</v>
      </c>
      <c r="B1139" s="3" t="s">
        <v>5425</v>
      </c>
      <c r="C1139" s="3" t="s">
        <v>4181</v>
      </c>
      <c r="D1139" s="3" t="s">
        <v>4182</v>
      </c>
      <c r="E1139" s="3" t="s">
        <v>4183</v>
      </c>
      <c r="F1139" s="3" t="s">
        <v>4184</v>
      </c>
      <c r="G1139" s="3" t="s">
        <v>143</v>
      </c>
    </row>
    <row r="1140" spans="1:7" ht="45" customHeight="1" x14ac:dyDescent="0.25">
      <c r="A1140" s="3" t="s">
        <v>487</v>
      </c>
      <c r="B1140" s="3" t="s">
        <v>5426</v>
      </c>
      <c r="C1140" s="3" t="s">
        <v>4191</v>
      </c>
      <c r="D1140" s="3" t="s">
        <v>339</v>
      </c>
      <c r="E1140" s="3" t="s">
        <v>4192</v>
      </c>
      <c r="F1140" s="3" t="s">
        <v>4193</v>
      </c>
      <c r="G1140" s="3" t="s">
        <v>143</v>
      </c>
    </row>
    <row r="1141" spans="1:7" ht="45" customHeight="1" x14ac:dyDescent="0.25">
      <c r="A1141" s="3" t="s">
        <v>487</v>
      </c>
      <c r="B1141" s="3" t="s">
        <v>5427</v>
      </c>
      <c r="C1141" s="3" t="s">
        <v>4186</v>
      </c>
      <c r="D1141" s="3" t="s">
        <v>4187</v>
      </c>
      <c r="E1141" s="3" t="s">
        <v>4188</v>
      </c>
      <c r="F1141" s="3" t="s">
        <v>4189</v>
      </c>
      <c r="G1141" s="3" t="s">
        <v>143</v>
      </c>
    </row>
    <row r="1142" spans="1:7" ht="45" customHeight="1" x14ac:dyDescent="0.25">
      <c r="A1142" s="3" t="s">
        <v>487</v>
      </c>
      <c r="B1142" s="3" t="s">
        <v>5428</v>
      </c>
      <c r="C1142" s="3" t="s">
        <v>4195</v>
      </c>
      <c r="D1142" s="3" t="s">
        <v>4196</v>
      </c>
      <c r="E1142" s="3" t="s">
        <v>4197</v>
      </c>
      <c r="F1142" s="3" t="s">
        <v>4198</v>
      </c>
      <c r="G1142" s="3" t="s">
        <v>143</v>
      </c>
    </row>
    <row r="1143" spans="1:7" ht="45" customHeight="1" x14ac:dyDescent="0.25">
      <c r="A1143" s="3" t="s">
        <v>487</v>
      </c>
      <c r="B1143" s="3" t="s">
        <v>5429</v>
      </c>
      <c r="C1143" s="3" t="s">
        <v>4200</v>
      </c>
      <c r="D1143" s="3" t="s">
        <v>4201</v>
      </c>
      <c r="E1143" s="3" t="s">
        <v>4202</v>
      </c>
      <c r="F1143" s="3" t="s">
        <v>4203</v>
      </c>
      <c r="G1143" s="3" t="s">
        <v>143</v>
      </c>
    </row>
    <row r="1144" spans="1:7" ht="45" customHeight="1" x14ac:dyDescent="0.25">
      <c r="A1144" s="3" t="s">
        <v>487</v>
      </c>
      <c r="B1144" s="3" t="s">
        <v>5430</v>
      </c>
      <c r="C1144" s="3" t="s">
        <v>4214</v>
      </c>
      <c r="D1144" s="3" t="s">
        <v>4215</v>
      </c>
      <c r="E1144" s="3" t="s">
        <v>4216</v>
      </c>
      <c r="F1144" s="3" t="s">
        <v>4217</v>
      </c>
      <c r="G1144" s="3" t="s">
        <v>143</v>
      </c>
    </row>
    <row r="1145" spans="1:7" ht="45" customHeight="1" x14ac:dyDescent="0.25">
      <c r="A1145" s="3" t="s">
        <v>487</v>
      </c>
      <c r="B1145" s="3" t="s">
        <v>5431</v>
      </c>
      <c r="C1145" s="3" t="s">
        <v>4219</v>
      </c>
      <c r="D1145" s="3" t="s">
        <v>4196</v>
      </c>
      <c r="E1145" s="3" t="s">
        <v>4220</v>
      </c>
      <c r="F1145" s="3" t="s">
        <v>4221</v>
      </c>
      <c r="G1145" s="3" t="s">
        <v>143</v>
      </c>
    </row>
    <row r="1146" spans="1:7" ht="45" customHeight="1" x14ac:dyDescent="0.25">
      <c r="A1146" s="3" t="s">
        <v>487</v>
      </c>
      <c r="B1146" s="3" t="s">
        <v>5432</v>
      </c>
      <c r="C1146" s="3" t="s">
        <v>4231</v>
      </c>
      <c r="D1146" s="3" t="s">
        <v>4232</v>
      </c>
      <c r="E1146" s="3" t="s">
        <v>4210</v>
      </c>
      <c r="F1146" s="3" t="s">
        <v>4179</v>
      </c>
      <c r="G1146" s="3" t="s">
        <v>143</v>
      </c>
    </row>
    <row r="1147" spans="1:7" ht="45" customHeight="1" x14ac:dyDescent="0.25">
      <c r="A1147" s="3" t="s">
        <v>487</v>
      </c>
      <c r="B1147" s="3" t="s">
        <v>5433</v>
      </c>
      <c r="C1147" s="3" t="s">
        <v>4181</v>
      </c>
      <c r="D1147" s="3" t="s">
        <v>4182</v>
      </c>
      <c r="E1147" s="3" t="s">
        <v>4183</v>
      </c>
      <c r="F1147" s="3" t="s">
        <v>4184</v>
      </c>
      <c r="G1147" s="3" t="s">
        <v>143</v>
      </c>
    </row>
    <row r="1148" spans="1:7" ht="45" customHeight="1" x14ac:dyDescent="0.25">
      <c r="A1148" s="3" t="s">
        <v>487</v>
      </c>
      <c r="B1148" s="3" t="s">
        <v>5434</v>
      </c>
      <c r="C1148" s="3" t="s">
        <v>4191</v>
      </c>
      <c r="D1148" s="3" t="s">
        <v>339</v>
      </c>
      <c r="E1148" s="3" t="s">
        <v>4192</v>
      </c>
      <c r="F1148" s="3" t="s">
        <v>4193</v>
      </c>
      <c r="G1148" s="3" t="s">
        <v>143</v>
      </c>
    </row>
    <row r="1149" spans="1:7" ht="45" customHeight="1" x14ac:dyDescent="0.25">
      <c r="A1149" s="3" t="s">
        <v>487</v>
      </c>
      <c r="B1149" s="3" t="s">
        <v>5435</v>
      </c>
      <c r="C1149" s="3" t="s">
        <v>4236</v>
      </c>
      <c r="D1149" s="3" t="s">
        <v>4237</v>
      </c>
      <c r="E1149" s="3" t="s">
        <v>340</v>
      </c>
      <c r="F1149" s="3" t="s">
        <v>4238</v>
      </c>
      <c r="G1149" s="3" t="s">
        <v>143</v>
      </c>
    </row>
    <row r="1150" spans="1:7" ht="45" customHeight="1" x14ac:dyDescent="0.25">
      <c r="A1150" s="3" t="s">
        <v>487</v>
      </c>
      <c r="B1150" s="3" t="s">
        <v>5436</v>
      </c>
      <c r="C1150" s="3" t="s">
        <v>4195</v>
      </c>
      <c r="D1150" s="3" t="s">
        <v>4196</v>
      </c>
      <c r="E1150" s="3" t="s">
        <v>4197</v>
      </c>
      <c r="F1150" s="3" t="s">
        <v>4198</v>
      </c>
      <c r="G1150" s="3" t="s">
        <v>143</v>
      </c>
    </row>
    <row r="1151" spans="1:7" ht="45" customHeight="1" x14ac:dyDescent="0.25">
      <c r="A1151" s="3" t="s">
        <v>487</v>
      </c>
      <c r="B1151" s="3" t="s">
        <v>5437</v>
      </c>
      <c r="C1151" s="3" t="s">
        <v>4200</v>
      </c>
      <c r="D1151" s="3" t="s">
        <v>4201</v>
      </c>
      <c r="E1151" s="3" t="s">
        <v>4202</v>
      </c>
      <c r="F1151" s="3" t="s">
        <v>4203</v>
      </c>
      <c r="G1151" s="3" t="s">
        <v>143</v>
      </c>
    </row>
    <row r="1152" spans="1:7" ht="45" customHeight="1" x14ac:dyDescent="0.25">
      <c r="A1152" s="3" t="s">
        <v>487</v>
      </c>
      <c r="B1152" s="3" t="s">
        <v>5438</v>
      </c>
      <c r="C1152" s="3" t="s">
        <v>4242</v>
      </c>
      <c r="D1152" s="3" t="s">
        <v>4243</v>
      </c>
      <c r="E1152" s="3" t="s">
        <v>562</v>
      </c>
      <c r="F1152" s="3" t="s">
        <v>4244</v>
      </c>
      <c r="G1152" s="3" t="s">
        <v>143</v>
      </c>
    </row>
    <row r="1153" spans="1:7" ht="45" customHeight="1" x14ac:dyDescent="0.25">
      <c r="A1153" s="3" t="s">
        <v>487</v>
      </c>
      <c r="B1153" s="3" t="s">
        <v>5439</v>
      </c>
      <c r="C1153" s="3" t="s">
        <v>4205</v>
      </c>
      <c r="D1153" s="3" t="s">
        <v>4246</v>
      </c>
      <c r="E1153" s="3" t="s">
        <v>4247</v>
      </c>
      <c r="F1153" s="3" t="s">
        <v>4248</v>
      </c>
      <c r="G1153" s="3" t="s">
        <v>143</v>
      </c>
    </row>
    <row r="1154" spans="1:7" ht="45" customHeight="1" x14ac:dyDescent="0.25">
      <c r="A1154" s="3" t="s">
        <v>487</v>
      </c>
      <c r="B1154" s="3" t="s">
        <v>5440</v>
      </c>
      <c r="C1154" s="3" t="s">
        <v>4231</v>
      </c>
      <c r="D1154" s="3" t="s">
        <v>4232</v>
      </c>
      <c r="E1154" s="3" t="s">
        <v>4210</v>
      </c>
      <c r="F1154" s="3" t="s">
        <v>4179</v>
      </c>
      <c r="G1154" s="3" t="s">
        <v>143</v>
      </c>
    </row>
    <row r="1155" spans="1:7" ht="45" customHeight="1" x14ac:dyDescent="0.25">
      <c r="A1155" s="3" t="s">
        <v>487</v>
      </c>
      <c r="B1155" s="3" t="s">
        <v>5441</v>
      </c>
      <c r="C1155" s="3" t="s">
        <v>4181</v>
      </c>
      <c r="D1155" s="3" t="s">
        <v>4182</v>
      </c>
      <c r="E1155" s="3" t="s">
        <v>4183</v>
      </c>
      <c r="F1155" s="3" t="s">
        <v>4184</v>
      </c>
      <c r="G1155" s="3" t="s">
        <v>143</v>
      </c>
    </row>
    <row r="1156" spans="1:7" ht="45" customHeight="1" x14ac:dyDescent="0.25">
      <c r="A1156" s="3" t="s">
        <v>487</v>
      </c>
      <c r="B1156" s="3" t="s">
        <v>5442</v>
      </c>
      <c r="C1156" s="3" t="s">
        <v>4191</v>
      </c>
      <c r="D1156" s="3" t="s">
        <v>339</v>
      </c>
      <c r="E1156" s="3" t="s">
        <v>4192</v>
      </c>
      <c r="F1156" s="3" t="s">
        <v>4193</v>
      </c>
      <c r="G1156" s="3" t="s">
        <v>143</v>
      </c>
    </row>
    <row r="1157" spans="1:7" ht="45" customHeight="1" x14ac:dyDescent="0.25">
      <c r="A1157" s="3" t="s">
        <v>487</v>
      </c>
      <c r="B1157" s="3" t="s">
        <v>5443</v>
      </c>
      <c r="C1157" s="3" t="s">
        <v>4236</v>
      </c>
      <c r="D1157" s="3" t="s">
        <v>4237</v>
      </c>
      <c r="E1157" s="3" t="s">
        <v>340</v>
      </c>
      <c r="F1157" s="3" t="s">
        <v>4238</v>
      </c>
      <c r="G1157" s="3" t="s">
        <v>143</v>
      </c>
    </row>
    <row r="1158" spans="1:7" ht="45" customHeight="1" x14ac:dyDescent="0.25">
      <c r="A1158" s="3" t="s">
        <v>487</v>
      </c>
      <c r="B1158" s="3" t="s">
        <v>5444</v>
      </c>
      <c r="C1158" s="3" t="s">
        <v>4195</v>
      </c>
      <c r="D1158" s="3" t="s">
        <v>4196</v>
      </c>
      <c r="E1158" s="3" t="s">
        <v>4197</v>
      </c>
      <c r="F1158" s="3" t="s">
        <v>4198</v>
      </c>
      <c r="G1158" s="3" t="s">
        <v>143</v>
      </c>
    </row>
    <row r="1159" spans="1:7" ht="45" customHeight="1" x14ac:dyDescent="0.25">
      <c r="A1159" s="3" t="s">
        <v>487</v>
      </c>
      <c r="B1159" s="3" t="s">
        <v>5445</v>
      </c>
      <c r="C1159" s="3" t="s">
        <v>4200</v>
      </c>
      <c r="D1159" s="3" t="s">
        <v>4201</v>
      </c>
      <c r="E1159" s="3" t="s">
        <v>4202</v>
      </c>
      <c r="F1159" s="3" t="s">
        <v>4203</v>
      </c>
      <c r="G1159" s="3" t="s">
        <v>143</v>
      </c>
    </row>
    <row r="1160" spans="1:7" ht="45" customHeight="1" x14ac:dyDescent="0.25">
      <c r="A1160" s="3" t="s">
        <v>487</v>
      </c>
      <c r="B1160" s="3" t="s">
        <v>5446</v>
      </c>
      <c r="C1160" s="3" t="s">
        <v>4242</v>
      </c>
      <c r="D1160" s="3" t="s">
        <v>4243</v>
      </c>
      <c r="E1160" s="3" t="s">
        <v>562</v>
      </c>
      <c r="F1160" s="3" t="s">
        <v>4244</v>
      </c>
      <c r="G1160" s="3" t="s">
        <v>143</v>
      </c>
    </row>
    <row r="1161" spans="1:7" ht="45" customHeight="1" x14ac:dyDescent="0.25">
      <c r="A1161" s="3" t="s">
        <v>487</v>
      </c>
      <c r="B1161" s="3" t="s">
        <v>5447</v>
      </c>
      <c r="C1161" s="3" t="s">
        <v>4209</v>
      </c>
      <c r="D1161" s="3" t="s">
        <v>4210</v>
      </c>
      <c r="E1161" s="3" t="s">
        <v>4211</v>
      </c>
      <c r="F1161" s="3" t="s">
        <v>4212</v>
      </c>
      <c r="G1161" s="3" t="s">
        <v>143</v>
      </c>
    </row>
    <row r="1162" spans="1:7" ht="45" customHeight="1" x14ac:dyDescent="0.25">
      <c r="A1162" s="3" t="s">
        <v>487</v>
      </c>
      <c r="B1162" s="3" t="s">
        <v>5448</v>
      </c>
      <c r="C1162" s="3" t="s">
        <v>4231</v>
      </c>
      <c r="D1162" s="3" t="s">
        <v>4232</v>
      </c>
      <c r="E1162" s="3" t="s">
        <v>4258</v>
      </c>
      <c r="F1162" s="3" t="s">
        <v>4179</v>
      </c>
      <c r="G1162" s="3" t="s">
        <v>143</v>
      </c>
    </row>
    <row r="1163" spans="1:7" ht="45" customHeight="1" x14ac:dyDescent="0.25">
      <c r="A1163" s="3" t="s">
        <v>487</v>
      </c>
      <c r="B1163" s="3" t="s">
        <v>5449</v>
      </c>
      <c r="C1163" s="3" t="s">
        <v>4181</v>
      </c>
      <c r="D1163" s="3" t="s">
        <v>4182</v>
      </c>
      <c r="E1163" s="3" t="s">
        <v>4183</v>
      </c>
      <c r="F1163" s="3" t="s">
        <v>4184</v>
      </c>
      <c r="G1163" s="3" t="s">
        <v>143</v>
      </c>
    </row>
    <row r="1164" spans="1:7" ht="45" customHeight="1" x14ac:dyDescent="0.25">
      <c r="A1164" s="3" t="s">
        <v>487</v>
      </c>
      <c r="B1164" s="3" t="s">
        <v>5450</v>
      </c>
      <c r="C1164" s="3" t="s">
        <v>4261</v>
      </c>
      <c r="D1164" s="3" t="s">
        <v>4262</v>
      </c>
      <c r="E1164" s="3" t="s">
        <v>4263</v>
      </c>
      <c r="F1164" s="3" t="s">
        <v>4264</v>
      </c>
      <c r="G1164" s="3" t="s">
        <v>143</v>
      </c>
    </row>
    <row r="1165" spans="1:7" ht="45" customHeight="1" x14ac:dyDescent="0.25">
      <c r="A1165" s="3" t="s">
        <v>487</v>
      </c>
      <c r="B1165" s="3" t="s">
        <v>5451</v>
      </c>
      <c r="C1165" s="3" t="s">
        <v>4266</v>
      </c>
      <c r="D1165" s="3" t="s">
        <v>4237</v>
      </c>
      <c r="E1165" s="3" t="s">
        <v>4267</v>
      </c>
      <c r="F1165" s="3" t="s">
        <v>4268</v>
      </c>
      <c r="G1165" s="3" t="s">
        <v>143</v>
      </c>
    </row>
    <row r="1166" spans="1:7" ht="45" customHeight="1" x14ac:dyDescent="0.25">
      <c r="A1166" s="3" t="s">
        <v>487</v>
      </c>
      <c r="B1166" s="3" t="s">
        <v>5452</v>
      </c>
      <c r="C1166" s="3" t="s">
        <v>4195</v>
      </c>
      <c r="D1166" s="3" t="s">
        <v>4196</v>
      </c>
      <c r="E1166" s="3" t="s">
        <v>4197</v>
      </c>
      <c r="F1166" s="3" t="s">
        <v>4198</v>
      </c>
      <c r="G1166" s="3" t="s">
        <v>143</v>
      </c>
    </row>
    <row r="1167" spans="1:7" ht="45" customHeight="1" x14ac:dyDescent="0.25">
      <c r="A1167" s="3" t="s">
        <v>487</v>
      </c>
      <c r="B1167" s="3" t="s">
        <v>5453</v>
      </c>
      <c r="C1167" s="3" t="s">
        <v>4200</v>
      </c>
      <c r="D1167" s="3" t="s">
        <v>4201</v>
      </c>
      <c r="E1167" s="3" t="s">
        <v>4202</v>
      </c>
      <c r="F1167" s="3" t="s">
        <v>4203</v>
      </c>
      <c r="G1167" s="3" t="s">
        <v>143</v>
      </c>
    </row>
    <row r="1168" spans="1:7" ht="45" customHeight="1" x14ac:dyDescent="0.25">
      <c r="A1168" s="3" t="s">
        <v>487</v>
      </c>
      <c r="B1168" s="3" t="s">
        <v>5454</v>
      </c>
      <c r="C1168" s="3" t="s">
        <v>4242</v>
      </c>
      <c r="D1168" s="3" t="s">
        <v>238</v>
      </c>
      <c r="E1168" s="3" t="s">
        <v>562</v>
      </c>
      <c r="F1168" s="3" t="s">
        <v>4272</v>
      </c>
      <c r="G1168" s="3" t="s">
        <v>143</v>
      </c>
    </row>
    <row r="1169" spans="1:7" ht="45" customHeight="1" x14ac:dyDescent="0.25">
      <c r="A1169" s="3" t="s">
        <v>487</v>
      </c>
      <c r="B1169" s="3" t="s">
        <v>5455</v>
      </c>
      <c r="C1169" s="3" t="s">
        <v>4274</v>
      </c>
      <c r="D1169" s="3" t="s">
        <v>4275</v>
      </c>
      <c r="E1169" s="3" t="s">
        <v>4276</v>
      </c>
      <c r="F1169" s="3" t="s">
        <v>4277</v>
      </c>
      <c r="G1169" s="3" t="s">
        <v>143</v>
      </c>
    </row>
    <row r="1170" spans="1:7" ht="45" customHeight="1" x14ac:dyDescent="0.25">
      <c r="A1170" s="3" t="s">
        <v>487</v>
      </c>
      <c r="B1170" s="3" t="s">
        <v>5456</v>
      </c>
      <c r="C1170" s="3" t="s">
        <v>4231</v>
      </c>
      <c r="D1170" s="3" t="s">
        <v>4232</v>
      </c>
      <c r="E1170" s="3" t="s">
        <v>4258</v>
      </c>
      <c r="F1170" s="3" t="s">
        <v>4179</v>
      </c>
      <c r="G1170" s="3" t="s">
        <v>143</v>
      </c>
    </row>
    <row r="1171" spans="1:7" ht="45" customHeight="1" x14ac:dyDescent="0.25">
      <c r="A1171" s="3" t="s">
        <v>487</v>
      </c>
      <c r="B1171" s="3" t="s">
        <v>5457</v>
      </c>
      <c r="C1171" s="3" t="s">
        <v>4181</v>
      </c>
      <c r="D1171" s="3" t="s">
        <v>4182</v>
      </c>
      <c r="E1171" s="3" t="s">
        <v>4183</v>
      </c>
      <c r="F1171" s="3" t="s">
        <v>4184</v>
      </c>
      <c r="G1171" s="3" t="s">
        <v>143</v>
      </c>
    </row>
    <row r="1172" spans="1:7" ht="45" customHeight="1" x14ac:dyDescent="0.25">
      <c r="A1172" s="3" t="s">
        <v>487</v>
      </c>
      <c r="B1172" s="3" t="s">
        <v>5458</v>
      </c>
      <c r="C1172" s="3" t="s">
        <v>4261</v>
      </c>
      <c r="D1172" s="3" t="s">
        <v>4262</v>
      </c>
      <c r="E1172" s="3" t="s">
        <v>4263</v>
      </c>
      <c r="F1172" s="3" t="s">
        <v>4264</v>
      </c>
      <c r="G1172" s="3" t="s">
        <v>143</v>
      </c>
    </row>
    <row r="1173" spans="1:7" ht="45" customHeight="1" x14ac:dyDescent="0.25">
      <c r="A1173" s="3" t="s">
        <v>487</v>
      </c>
      <c r="B1173" s="3" t="s">
        <v>5459</v>
      </c>
      <c r="C1173" s="3" t="s">
        <v>4266</v>
      </c>
      <c r="D1173" s="3" t="s">
        <v>4237</v>
      </c>
      <c r="E1173" s="3" t="s">
        <v>4267</v>
      </c>
      <c r="F1173" s="3" t="s">
        <v>4268</v>
      </c>
      <c r="G1173" s="3" t="s">
        <v>143</v>
      </c>
    </row>
    <row r="1174" spans="1:7" ht="45" customHeight="1" x14ac:dyDescent="0.25">
      <c r="A1174" s="3" t="s">
        <v>487</v>
      </c>
      <c r="B1174" s="3" t="s">
        <v>5460</v>
      </c>
      <c r="C1174" s="3" t="s">
        <v>4195</v>
      </c>
      <c r="D1174" s="3" t="s">
        <v>4196</v>
      </c>
      <c r="E1174" s="3" t="s">
        <v>4197</v>
      </c>
      <c r="F1174" s="3" t="s">
        <v>4198</v>
      </c>
      <c r="G1174" s="3" t="s">
        <v>143</v>
      </c>
    </row>
    <row r="1175" spans="1:7" ht="45" customHeight="1" x14ac:dyDescent="0.25">
      <c r="A1175" s="3" t="s">
        <v>487</v>
      </c>
      <c r="B1175" s="3" t="s">
        <v>5461</v>
      </c>
      <c r="C1175" s="3" t="s">
        <v>4200</v>
      </c>
      <c r="D1175" s="3" t="s">
        <v>4201</v>
      </c>
      <c r="E1175" s="3" t="s">
        <v>4202</v>
      </c>
      <c r="F1175" s="3" t="s">
        <v>4203</v>
      </c>
      <c r="G1175" s="3" t="s">
        <v>143</v>
      </c>
    </row>
    <row r="1176" spans="1:7" ht="45" customHeight="1" x14ac:dyDescent="0.25">
      <c r="A1176" s="3" t="s">
        <v>487</v>
      </c>
      <c r="B1176" s="3" t="s">
        <v>5462</v>
      </c>
      <c r="C1176" s="3" t="s">
        <v>4242</v>
      </c>
      <c r="D1176" s="3" t="s">
        <v>238</v>
      </c>
      <c r="E1176" s="3" t="s">
        <v>562</v>
      </c>
      <c r="F1176" s="3" t="s">
        <v>4272</v>
      </c>
      <c r="G1176" s="3" t="s">
        <v>143</v>
      </c>
    </row>
    <row r="1177" spans="1:7" ht="45" customHeight="1" x14ac:dyDescent="0.25">
      <c r="A1177" s="3" t="s">
        <v>487</v>
      </c>
      <c r="B1177" s="3" t="s">
        <v>5463</v>
      </c>
      <c r="C1177" s="3" t="s">
        <v>4274</v>
      </c>
      <c r="D1177" s="3" t="s">
        <v>4275</v>
      </c>
      <c r="E1177" s="3" t="s">
        <v>4276</v>
      </c>
      <c r="F1177" s="3" t="s">
        <v>4277</v>
      </c>
      <c r="G1177" s="3" t="s">
        <v>143</v>
      </c>
    </row>
    <row r="1178" spans="1:7" ht="45" customHeight="1" x14ac:dyDescent="0.25">
      <c r="A1178" s="3" t="s">
        <v>487</v>
      </c>
      <c r="B1178" s="3" t="s">
        <v>5464</v>
      </c>
      <c r="C1178" s="3" t="s">
        <v>4231</v>
      </c>
      <c r="D1178" s="3" t="s">
        <v>4232</v>
      </c>
      <c r="E1178" s="3" t="s">
        <v>4258</v>
      </c>
      <c r="F1178" s="3" t="s">
        <v>4179</v>
      </c>
      <c r="G1178" s="3" t="s">
        <v>143</v>
      </c>
    </row>
    <row r="1179" spans="1:7" ht="45" customHeight="1" x14ac:dyDescent="0.25">
      <c r="A1179" s="3" t="s">
        <v>487</v>
      </c>
      <c r="B1179" s="3" t="s">
        <v>5465</v>
      </c>
      <c r="C1179" s="3" t="s">
        <v>4181</v>
      </c>
      <c r="D1179" s="3" t="s">
        <v>4182</v>
      </c>
      <c r="E1179" s="3" t="s">
        <v>4183</v>
      </c>
      <c r="F1179" s="3" t="s">
        <v>4184</v>
      </c>
      <c r="G1179" s="3" t="s">
        <v>143</v>
      </c>
    </row>
    <row r="1180" spans="1:7" ht="45" customHeight="1" x14ac:dyDescent="0.25">
      <c r="A1180" s="3" t="s">
        <v>487</v>
      </c>
      <c r="B1180" s="3" t="s">
        <v>5466</v>
      </c>
      <c r="C1180" s="3" t="s">
        <v>4242</v>
      </c>
      <c r="D1180" s="3" t="s">
        <v>4243</v>
      </c>
      <c r="E1180" s="3" t="s">
        <v>562</v>
      </c>
      <c r="F1180" s="3" t="s">
        <v>4380</v>
      </c>
      <c r="G1180" s="3" t="s">
        <v>143</v>
      </c>
    </row>
    <row r="1181" spans="1:7" ht="45" customHeight="1" x14ac:dyDescent="0.25">
      <c r="A1181" s="3" t="s">
        <v>487</v>
      </c>
      <c r="B1181" s="3" t="s">
        <v>5467</v>
      </c>
      <c r="C1181" s="3" t="s">
        <v>4382</v>
      </c>
      <c r="D1181" s="3" t="s">
        <v>4246</v>
      </c>
      <c r="E1181" s="3" t="s">
        <v>4247</v>
      </c>
      <c r="F1181" s="3" t="s">
        <v>4383</v>
      </c>
      <c r="G1181" s="3" t="s">
        <v>143</v>
      </c>
    </row>
    <row r="1182" spans="1:7" ht="45" customHeight="1" x14ac:dyDescent="0.25">
      <c r="A1182" s="3" t="s">
        <v>487</v>
      </c>
      <c r="B1182" s="3" t="s">
        <v>5468</v>
      </c>
      <c r="C1182" s="3" t="s">
        <v>4385</v>
      </c>
      <c r="D1182" s="3" t="s">
        <v>4386</v>
      </c>
      <c r="E1182" s="3" t="s">
        <v>4387</v>
      </c>
      <c r="F1182" s="3" t="s">
        <v>4388</v>
      </c>
      <c r="G1182" s="3" t="s">
        <v>143</v>
      </c>
    </row>
    <row r="1183" spans="1:7" ht="45" customHeight="1" x14ac:dyDescent="0.25">
      <c r="A1183" s="3" t="s">
        <v>487</v>
      </c>
      <c r="B1183" s="3" t="s">
        <v>5469</v>
      </c>
      <c r="C1183" s="3" t="s">
        <v>4390</v>
      </c>
      <c r="D1183" s="3" t="s">
        <v>4391</v>
      </c>
      <c r="E1183" s="3" t="s">
        <v>4392</v>
      </c>
      <c r="F1183" s="3" t="s">
        <v>4388</v>
      </c>
      <c r="G1183" s="3" t="s">
        <v>143</v>
      </c>
    </row>
    <row r="1184" spans="1:7" ht="45" customHeight="1" x14ac:dyDescent="0.25">
      <c r="A1184" s="3" t="s">
        <v>487</v>
      </c>
      <c r="B1184" s="3" t="s">
        <v>5470</v>
      </c>
      <c r="C1184" s="3" t="s">
        <v>4261</v>
      </c>
      <c r="D1184" s="3" t="s">
        <v>4262</v>
      </c>
      <c r="E1184" s="3" t="s">
        <v>4263</v>
      </c>
      <c r="F1184" s="3" t="s">
        <v>4264</v>
      </c>
      <c r="G1184" s="3" t="s">
        <v>143</v>
      </c>
    </row>
    <row r="1185" spans="1:7" ht="45" customHeight="1" x14ac:dyDescent="0.25">
      <c r="A1185" s="3" t="s">
        <v>487</v>
      </c>
      <c r="B1185" s="3" t="s">
        <v>5471</v>
      </c>
      <c r="C1185" s="3" t="s">
        <v>4266</v>
      </c>
      <c r="D1185" s="3" t="s">
        <v>4237</v>
      </c>
      <c r="E1185" s="3" t="s">
        <v>4267</v>
      </c>
      <c r="F1185" s="3" t="s">
        <v>4268</v>
      </c>
      <c r="G1185" s="3" t="s">
        <v>143</v>
      </c>
    </row>
    <row r="1186" spans="1:7" ht="45" customHeight="1" x14ac:dyDescent="0.25">
      <c r="A1186" s="3" t="s">
        <v>487</v>
      </c>
      <c r="B1186" s="3" t="s">
        <v>5472</v>
      </c>
      <c r="C1186" s="3" t="s">
        <v>4195</v>
      </c>
      <c r="D1186" s="3" t="s">
        <v>4196</v>
      </c>
      <c r="E1186" s="3" t="s">
        <v>4197</v>
      </c>
      <c r="F1186" s="3" t="s">
        <v>4198</v>
      </c>
      <c r="G1186" s="3" t="s">
        <v>143</v>
      </c>
    </row>
    <row r="1187" spans="1:7" ht="45" customHeight="1" x14ac:dyDescent="0.25">
      <c r="A1187" s="3" t="s">
        <v>487</v>
      </c>
      <c r="B1187" s="3" t="s">
        <v>5473</v>
      </c>
      <c r="C1187" s="3" t="s">
        <v>4200</v>
      </c>
      <c r="D1187" s="3" t="s">
        <v>4201</v>
      </c>
      <c r="E1187" s="3" t="s">
        <v>4202</v>
      </c>
      <c r="F1187" s="3" t="s">
        <v>4203</v>
      </c>
      <c r="G1187" s="3" t="s">
        <v>143</v>
      </c>
    </row>
    <row r="1188" spans="1:7" ht="45" customHeight="1" x14ac:dyDescent="0.25">
      <c r="A1188" s="3" t="s">
        <v>487</v>
      </c>
      <c r="B1188" s="3" t="s">
        <v>5474</v>
      </c>
      <c r="C1188" s="3" t="s">
        <v>4242</v>
      </c>
      <c r="D1188" s="3" t="s">
        <v>238</v>
      </c>
      <c r="E1188" s="3" t="s">
        <v>562</v>
      </c>
      <c r="F1188" s="3" t="s">
        <v>4272</v>
      </c>
      <c r="G1188" s="3" t="s">
        <v>143</v>
      </c>
    </row>
    <row r="1189" spans="1:7" ht="45" customHeight="1" x14ac:dyDescent="0.25">
      <c r="A1189" s="3" t="s">
        <v>487</v>
      </c>
      <c r="B1189" s="3" t="s">
        <v>5475</v>
      </c>
      <c r="C1189" s="3" t="s">
        <v>4274</v>
      </c>
      <c r="D1189" s="3" t="s">
        <v>4275</v>
      </c>
      <c r="E1189" s="3" t="s">
        <v>4276</v>
      </c>
      <c r="F1189" s="3" t="s">
        <v>4277</v>
      </c>
      <c r="G1189" s="3" t="s">
        <v>143</v>
      </c>
    </row>
    <row r="1190" spans="1:7" ht="45" customHeight="1" x14ac:dyDescent="0.25">
      <c r="A1190" s="3" t="s">
        <v>487</v>
      </c>
      <c r="B1190" s="3" t="s">
        <v>5476</v>
      </c>
      <c r="C1190" s="3" t="s">
        <v>4231</v>
      </c>
      <c r="D1190" s="3" t="s">
        <v>4232</v>
      </c>
      <c r="E1190" s="3" t="s">
        <v>4258</v>
      </c>
      <c r="F1190" s="3" t="s">
        <v>4179</v>
      </c>
      <c r="G1190" s="3" t="s">
        <v>143</v>
      </c>
    </row>
    <row r="1191" spans="1:7" ht="45" customHeight="1" x14ac:dyDescent="0.25">
      <c r="A1191" s="3" t="s">
        <v>487</v>
      </c>
      <c r="B1191" s="3" t="s">
        <v>5477</v>
      </c>
      <c r="C1191" s="3" t="s">
        <v>4181</v>
      </c>
      <c r="D1191" s="3" t="s">
        <v>4182</v>
      </c>
      <c r="E1191" s="3" t="s">
        <v>4183</v>
      </c>
      <c r="F1191" s="3" t="s">
        <v>4184</v>
      </c>
      <c r="G1191" s="3" t="s">
        <v>143</v>
      </c>
    </row>
    <row r="1192" spans="1:7" ht="45" customHeight="1" x14ac:dyDescent="0.25">
      <c r="A1192" s="3" t="s">
        <v>487</v>
      </c>
      <c r="B1192" s="3" t="s">
        <v>5478</v>
      </c>
      <c r="C1192" s="3" t="s">
        <v>4186</v>
      </c>
      <c r="D1192" s="3" t="s">
        <v>4187</v>
      </c>
      <c r="E1192" s="3" t="s">
        <v>4188</v>
      </c>
      <c r="F1192" s="3" t="s">
        <v>4297</v>
      </c>
      <c r="G1192" s="3" t="s">
        <v>143</v>
      </c>
    </row>
    <row r="1193" spans="1:7" ht="45" customHeight="1" x14ac:dyDescent="0.25">
      <c r="A1193" s="3" t="s">
        <v>487</v>
      </c>
      <c r="B1193" s="3" t="s">
        <v>5479</v>
      </c>
      <c r="C1193" s="3" t="s">
        <v>564</v>
      </c>
      <c r="D1193" s="3" t="s">
        <v>4299</v>
      </c>
      <c r="E1193" s="3" t="s">
        <v>4300</v>
      </c>
      <c r="F1193" s="3" t="s">
        <v>4193</v>
      </c>
      <c r="G1193" s="3" t="s">
        <v>143</v>
      </c>
    </row>
    <row r="1194" spans="1:7" ht="45" customHeight="1" x14ac:dyDescent="0.25">
      <c r="A1194" s="3" t="s">
        <v>487</v>
      </c>
      <c r="B1194" s="3" t="s">
        <v>5480</v>
      </c>
      <c r="C1194" s="3" t="s">
        <v>4195</v>
      </c>
      <c r="D1194" s="3" t="s">
        <v>4196</v>
      </c>
      <c r="E1194" s="3" t="s">
        <v>4197</v>
      </c>
      <c r="F1194" s="3" t="s">
        <v>4198</v>
      </c>
      <c r="G1194" s="3" t="s">
        <v>143</v>
      </c>
    </row>
    <row r="1195" spans="1:7" ht="45" customHeight="1" x14ac:dyDescent="0.25">
      <c r="A1195" s="3" t="s">
        <v>487</v>
      </c>
      <c r="B1195" s="3" t="s">
        <v>5481</v>
      </c>
      <c r="C1195" s="3" t="s">
        <v>4200</v>
      </c>
      <c r="D1195" s="3" t="s">
        <v>4201</v>
      </c>
      <c r="E1195" s="3" t="s">
        <v>4202</v>
      </c>
      <c r="F1195" s="3" t="s">
        <v>4203</v>
      </c>
      <c r="G1195" s="3" t="s">
        <v>143</v>
      </c>
    </row>
    <row r="1196" spans="1:7" ht="45" customHeight="1" x14ac:dyDescent="0.25">
      <c r="A1196" s="3" t="s">
        <v>487</v>
      </c>
      <c r="B1196" s="3" t="s">
        <v>5482</v>
      </c>
      <c r="C1196" s="3" t="s">
        <v>4242</v>
      </c>
      <c r="D1196" s="3" t="s">
        <v>238</v>
      </c>
      <c r="E1196" s="3" t="s">
        <v>562</v>
      </c>
      <c r="F1196" s="3" t="s">
        <v>4272</v>
      </c>
      <c r="G1196" s="3" t="s">
        <v>143</v>
      </c>
    </row>
    <row r="1197" spans="1:7" ht="45" customHeight="1" x14ac:dyDescent="0.25">
      <c r="A1197" s="3" t="s">
        <v>487</v>
      </c>
      <c r="B1197" s="3" t="s">
        <v>5483</v>
      </c>
      <c r="C1197" s="3" t="s">
        <v>4274</v>
      </c>
      <c r="D1197" s="3" t="s">
        <v>4275</v>
      </c>
      <c r="E1197" s="3" t="s">
        <v>4276</v>
      </c>
      <c r="F1197" s="3" t="s">
        <v>4277</v>
      </c>
      <c r="G1197" s="3" t="s">
        <v>143</v>
      </c>
    </row>
    <row r="1198" spans="1:7" ht="45" customHeight="1" x14ac:dyDescent="0.25">
      <c r="A1198" s="3" t="s">
        <v>488</v>
      </c>
      <c r="B1198" s="3" t="s">
        <v>5484</v>
      </c>
      <c r="C1198" s="3" t="s">
        <v>4468</v>
      </c>
      <c r="D1198" s="3" t="s">
        <v>4178</v>
      </c>
      <c r="E1198" s="3" t="s">
        <v>4178</v>
      </c>
      <c r="F1198" s="3" t="s">
        <v>4469</v>
      </c>
      <c r="G1198" s="3" t="s">
        <v>143</v>
      </c>
    </row>
    <row r="1199" spans="1:7" ht="45" customHeight="1" x14ac:dyDescent="0.25">
      <c r="A1199" s="3" t="s">
        <v>488</v>
      </c>
      <c r="B1199" s="3" t="s">
        <v>5485</v>
      </c>
      <c r="C1199" s="3" t="s">
        <v>4468</v>
      </c>
      <c r="D1199" s="3" t="s">
        <v>4178</v>
      </c>
      <c r="E1199" s="3" t="s">
        <v>4178</v>
      </c>
      <c r="F1199" s="3" t="s">
        <v>4469</v>
      </c>
      <c r="G1199" s="3" t="s">
        <v>143</v>
      </c>
    </row>
    <row r="1200" spans="1:7" ht="45" customHeight="1" x14ac:dyDescent="0.25">
      <c r="A1200" s="3" t="s">
        <v>488</v>
      </c>
      <c r="B1200" s="3" t="s">
        <v>5486</v>
      </c>
      <c r="C1200" s="3" t="s">
        <v>4468</v>
      </c>
      <c r="D1200" s="3" t="s">
        <v>4178</v>
      </c>
      <c r="E1200" s="3" t="s">
        <v>4178</v>
      </c>
      <c r="F1200" s="3" t="s">
        <v>4469</v>
      </c>
      <c r="G1200" s="3" t="s">
        <v>143</v>
      </c>
    </row>
    <row r="1201" spans="1:7" ht="45" customHeight="1" x14ac:dyDescent="0.25">
      <c r="A1201" s="3" t="s">
        <v>488</v>
      </c>
      <c r="B1201" s="3" t="s">
        <v>5487</v>
      </c>
      <c r="C1201" s="3" t="s">
        <v>4468</v>
      </c>
      <c r="D1201" s="3" t="s">
        <v>4178</v>
      </c>
      <c r="E1201" s="3" t="s">
        <v>4178</v>
      </c>
      <c r="F1201" s="3" t="s">
        <v>4469</v>
      </c>
      <c r="G1201" s="3" t="s">
        <v>143</v>
      </c>
    </row>
    <row r="1202" spans="1:7" ht="45" customHeight="1" x14ac:dyDescent="0.25">
      <c r="A1202" s="3" t="s">
        <v>488</v>
      </c>
      <c r="B1202" s="3" t="s">
        <v>5488</v>
      </c>
      <c r="C1202" s="3" t="s">
        <v>4468</v>
      </c>
      <c r="D1202" s="3" t="s">
        <v>4178</v>
      </c>
      <c r="E1202" s="3" t="s">
        <v>4178</v>
      </c>
      <c r="F1202" s="3" t="s">
        <v>4469</v>
      </c>
      <c r="G1202" s="3" t="s">
        <v>143</v>
      </c>
    </row>
    <row r="1203" spans="1:7" ht="45" customHeight="1" x14ac:dyDescent="0.25">
      <c r="A1203" s="3" t="s">
        <v>488</v>
      </c>
      <c r="B1203" s="3" t="s">
        <v>5489</v>
      </c>
      <c r="C1203" s="3" t="s">
        <v>4468</v>
      </c>
      <c r="D1203" s="3" t="s">
        <v>4178</v>
      </c>
      <c r="E1203" s="3" t="s">
        <v>4178</v>
      </c>
      <c r="F1203" s="3" t="s">
        <v>4469</v>
      </c>
      <c r="G1203" s="3" t="s">
        <v>143</v>
      </c>
    </row>
    <row r="1204" spans="1:7" ht="45" customHeight="1" x14ac:dyDescent="0.25">
      <c r="A1204" s="3" t="s">
        <v>488</v>
      </c>
      <c r="B1204" s="3" t="s">
        <v>5490</v>
      </c>
      <c r="C1204" s="3" t="s">
        <v>4468</v>
      </c>
      <c r="D1204" s="3" t="s">
        <v>4178</v>
      </c>
      <c r="E1204" s="3" t="s">
        <v>4178</v>
      </c>
      <c r="F1204" s="3" t="s">
        <v>4469</v>
      </c>
      <c r="G1204" s="3" t="s">
        <v>143</v>
      </c>
    </row>
    <row r="1205" spans="1:7" ht="45" customHeight="1" x14ac:dyDescent="0.25">
      <c r="A1205" s="3" t="s">
        <v>488</v>
      </c>
      <c r="B1205" s="3" t="s">
        <v>5491</v>
      </c>
      <c r="C1205" s="3" t="s">
        <v>4468</v>
      </c>
      <c r="D1205" s="3" t="s">
        <v>4178</v>
      </c>
      <c r="E1205" s="3" t="s">
        <v>4178</v>
      </c>
      <c r="F1205" s="3" t="s">
        <v>4469</v>
      </c>
      <c r="G1205" s="3" t="s">
        <v>143</v>
      </c>
    </row>
    <row r="1206" spans="1:7" ht="45" customHeight="1" x14ac:dyDescent="0.25">
      <c r="A1206" s="3" t="s">
        <v>488</v>
      </c>
      <c r="B1206" s="3" t="s">
        <v>5492</v>
      </c>
      <c r="C1206" s="3" t="s">
        <v>4468</v>
      </c>
      <c r="D1206" s="3" t="s">
        <v>4178</v>
      </c>
      <c r="E1206" s="3" t="s">
        <v>4178</v>
      </c>
      <c r="F1206" s="3" t="s">
        <v>4469</v>
      </c>
      <c r="G1206" s="3" t="s">
        <v>143</v>
      </c>
    </row>
    <row r="1207" spans="1:7" ht="45" customHeight="1" x14ac:dyDescent="0.25">
      <c r="A1207" s="3" t="s">
        <v>488</v>
      </c>
      <c r="B1207" s="3" t="s">
        <v>5493</v>
      </c>
      <c r="C1207" s="3" t="s">
        <v>4468</v>
      </c>
      <c r="D1207" s="3" t="s">
        <v>4178</v>
      </c>
      <c r="E1207" s="3" t="s">
        <v>4178</v>
      </c>
      <c r="F1207" s="3" t="s">
        <v>4469</v>
      </c>
      <c r="G1207" s="3" t="s">
        <v>143</v>
      </c>
    </row>
    <row r="1208" spans="1:7" ht="45" customHeight="1" x14ac:dyDescent="0.25">
      <c r="A1208" s="3" t="s">
        <v>488</v>
      </c>
      <c r="B1208" s="3" t="s">
        <v>5494</v>
      </c>
      <c r="C1208" s="3" t="s">
        <v>4468</v>
      </c>
      <c r="D1208" s="3" t="s">
        <v>4178</v>
      </c>
      <c r="E1208" s="3" t="s">
        <v>4178</v>
      </c>
      <c r="F1208" s="3" t="s">
        <v>4469</v>
      </c>
      <c r="G1208" s="3" t="s">
        <v>143</v>
      </c>
    </row>
    <row r="1209" spans="1:7" ht="45" customHeight="1" x14ac:dyDescent="0.25">
      <c r="A1209" s="3" t="s">
        <v>488</v>
      </c>
      <c r="B1209" s="3" t="s">
        <v>5495</v>
      </c>
      <c r="C1209" s="3" t="s">
        <v>4468</v>
      </c>
      <c r="D1209" s="3" t="s">
        <v>4178</v>
      </c>
      <c r="E1209" s="3" t="s">
        <v>4178</v>
      </c>
      <c r="F1209" s="3" t="s">
        <v>4469</v>
      </c>
      <c r="G1209" s="3" t="s">
        <v>143</v>
      </c>
    </row>
    <row r="1210" spans="1:7" ht="45" customHeight="1" x14ac:dyDescent="0.25">
      <c r="A1210" s="3" t="s">
        <v>488</v>
      </c>
      <c r="B1210" s="3" t="s">
        <v>5496</v>
      </c>
      <c r="C1210" s="3" t="s">
        <v>4195</v>
      </c>
      <c r="D1210" s="3" t="s">
        <v>4196</v>
      </c>
      <c r="E1210" s="3" t="s">
        <v>4197</v>
      </c>
      <c r="F1210" s="3" t="s">
        <v>4482</v>
      </c>
      <c r="G1210" s="3" t="s">
        <v>143</v>
      </c>
    </row>
    <row r="1211" spans="1:7" ht="45" customHeight="1" x14ac:dyDescent="0.25">
      <c r="A1211" s="3" t="s">
        <v>488</v>
      </c>
      <c r="B1211" s="3" t="s">
        <v>5497</v>
      </c>
      <c r="C1211" s="3" t="s">
        <v>4484</v>
      </c>
      <c r="D1211" s="3" t="s">
        <v>4450</v>
      </c>
      <c r="E1211" s="3" t="s">
        <v>4451</v>
      </c>
      <c r="F1211" s="3" t="s">
        <v>4452</v>
      </c>
      <c r="G1211" s="3" t="s">
        <v>143</v>
      </c>
    </row>
    <row r="1212" spans="1:7" ht="45" customHeight="1" x14ac:dyDescent="0.25">
      <c r="A1212" s="3" t="s">
        <v>488</v>
      </c>
      <c r="B1212" s="3" t="s">
        <v>5498</v>
      </c>
      <c r="C1212" s="3" t="s">
        <v>4458</v>
      </c>
      <c r="D1212" s="3" t="s">
        <v>4459</v>
      </c>
      <c r="E1212" s="3" t="s">
        <v>4187</v>
      </c>
      <c r="F1212" s="3" t="s">
        <v>4439</v>
      </c>
      <c r="G1212" s="3" t="s">
        <v>143</v>
      </c>
    </row>
    <row r="1213" spans="1:7" ht="45" customHeight="1" x14ac:dyDescent="0.25">
      <c r="A1213" s="3" t="s">
        <v>488</v>
      </c>
      <c r="B1213" s="3" t="s">
        <v>5499</v>
      </c>
      <c r="C1213" s="3" t="s">
        <v>4385</v>
      </c>
      <c r="D1213" s="3" t="s">
        <v>4386</v>
      </c>
      <c r="E1213" s="3" t="s">
        <v>4387</v>
      </c>
      <c r="F1213" s="3" t="s">
        <v>4439</v>
      </c>
      <c r="G1213" s="3" t="s">
        <v>143</v>
      </c>
    </row>
    <row r="1214" spans="1:7" ht="45" customHeight="1" x14ac:dyDescent="0.25">
      <c r="A1214" s="3" t="s">
        <v>488</v>
      </c>
      <c r="B1214" s="3" t="s">
        <v>5500</v>
      </c>
      <c r="C1214" s="3" t="s">
        <v>4382</v>
      </c>
      <c r="D1214" s="3" t="s">
        <v>4246</v>
      </c>
      <c r="E1214" s="3" t="s">
        <v>4247</v>
      </c>
      <c r="F1214" s="3" t="s">
        <v>4383</v>
      </c>
      <c r="G1214" s="3" t="s">
        <v>143</v>
      </c>
    </row>
    <row r="1215" spans="1:7" ht="45" customHeight="1" x14ac:dyDescent="0.25">
      <c r="A1215" s="3" t="s">
        <v>488</v>
      </c>
      <c r="B1215" s="3" t="s">
        <v>5501</v>
      </c>
      <c r="C1215" s="3" t="s">
        <v>4461</v>
      </c>
      <c r="D1215" s="3" t="s">
        <v>339</v>
      </c>
      <c r="E1215" s="3" t="s">
        <v>339</v>
      </c>
      <c r="F1215" s="3" t="s">
        <v>4398</v>
      </c>
      <c r="G1215" s="3" t="s">
        <v>143</v>
      </c>
    </row>
    <row r="1216" spans="1:7" ht="45" customHeight="1" x14ac:dyDescent="0.25">
      <c r="A1216" s="3" t="s">
        <v>488</v>
      </c>
      <c r="B1216" s="3" t="s">
        <v>5502</v>
      </c>
      <c r="C1216" s="3" t="s">
        <v>382</v>
      </c>
      <c r="D1216" s="3" t="s">
        <v>4400</v>
      </c>
      <c r="E1216" s="3" t="s">
        <v>4401</v>
      </c>
      <c r="F1216" s="3" t="s">
        <v>4402</v>
      </c>
      <c r="G1216" s="3" t="s">
        <v>143</v>
      </c>
    </row>
    <row r="1217" spans="1:7" ht="45" customHeight="1" x14ac:dyDescent="0.25">
      <c r="A1217" s="3" t="s">
        <v>488</v>
      </c>
      <c r="B1217" s="3" t="s">
        <v>5503</v>
      </c>
      <c r="C1217" s="3" t="s">
        <v>4382</v>
      </c>
      <c r="D1217" s="3" t="s">
        <v>4246</v>
      </c>
      <c r="E1217" s="3" t="s">
        <v>4247</v>
      </c>
      <c r="F1217" s="3" t="s">
        <v>4383</v>
      </c>
      <c r="G1217" s="3" t="s">
        <v>143</v>
      </c>
    </row>
    <row r="1218" spans="1:7" ht="45" customHeight="1" x14ac:dyDescent="0.25">
      <c r="A1218" s="3" t="s">
        <v>488</v>
      </c>
      <c r="B1218" s="3" t="s">
        <v>5504</v>
      </c>
      <c r="C1218" s="3" t="s">
        <v>4385</v>
      </c>
      <c r="D1218" s="3" t="s">
        <v>4386</v>
      </c>
      <c r="E1218" s="3" t="s">
        <v>4387</v>
      </c>
      <c r="F1218" s="3" t="s">
        <v>4388</v>
      </c>
      <c r="G1218" s="3" t="s">
        <v>143</v>
      </c>
    </row>
    <row r="1219" spans="1:7" ht="45" customHeight="1" x14ac:dyDescent="0.25">
      <c r="A1219" s="3" t="s">
        <v>488</v>
      </c>
      <c r="B1219" s="3" t="s">
        <v>5505</v>
      </c>
      <c r="C1219" s="3" t="s">
        <v>4390</v>
      </c>
      <c r="D1219" s="3" t="s">
        <v>4391</v>
      </c>
      <c r="E1219" s="3" t="s">
        <v>4392</v>
      </c>
      <c r="F1219" s="3" t="s">
        <v>4388</v>
      </c>
      <c r="G1219" s="3" t="s">
        <v>143</v>
      </c>
    </row>
    <row r="1220" spans="1:7" ht="45" customHeight="1" x14ac:dyDescent="0.25">
      <c r="A1220" s="3" t="s">
        <v>488</v>
      </c>
      <c r="B1220" s="3" t="s">
        <v>5506</v>
      </c>
      <c r="C1220" s="3" t="s">
        <v>4394</v>
      </c>
      <c r="D1220" s="3" t="s">
        <v>4392</v>
      </c>
      <c r="E1220" s="3" t="s">
        <v>4247</v>
      </c>
      <c r="F1220" s="3" t="s">
        <v>4388</v>
      </c>
      <c r="G1220" s="3" t="s">
        <v>143</v>
      </c>
    </row>
    <row r="1221" spans="1:7" ht="45" customHeight="1" x14ac:dyDescent="0.25">
      <c r="A1221" s="3" t="s">
        <v>488</v>
      </c>
      <c r="B1221" s="3" t="s">
        <v>5507</v>
      </c>
      <c r="C1221" s="3" t="s">
        <v>4396</v>
      </c>
      <c r="D1221" s="3" t="s">
        <v>4397</v>
      </c>
      <c r="E1221" s="3" t="s">
        <v>339</v>
      </c>
      <c r="F1221" s="3" t="s">
        <v>4398</v>
      </c>
      <c r="G1221" s="3" t="s">
        <v>143</v>
      </c>
    </row>
    <row r="1222" spans="1:7" ht="45" customHeight="1" x14ac:dyDescent="0.25">
      <c r="A1222" s="3" t="s">
        <v>488</v>
      </c>
      <c r="B1222" s="3" t="s">
        <v>5508</v>
      </c>
      <c r="C1222" s="3" t="s">
        <v>4181</v>
      </c>
      <c r="D1222" s="3" t="s">
        <v>4182</v>
      </c>
      <c r="E1222" s="3" t="s">
        <v>4183</v>
      </c>
      <c r="F1222" s="3" t="s">
        <v>4184</v>
      </c>
      <c r="G1222" s="3" t="s">
        <v>143</v>
      </c>
    </row>
    <row r="1223" spans="1:7" ht="45" customHeight="1" x14ac:dyDescent="0.25">
      <c r="A1223" s="3" t="s">
        <v>488</v>
      </c>
      <c r="B1223" s="3" t="s">
        <v>5509</v>
      </c>
      <c r="C1223" s="3" t="s">
        <v>4186</v>
      </c>
      <c r="D1223" s="3" t="s">
        <v>4187</v>
      </c>
      <c r="E1223" s="3" t="s">
        <v>4188</v>
      </c>
      <c r="F1223" s="3" t="s">
        <v>4189</v>
      </c>
      <c r="G1223" s="3" t="s">
        <v>143</v>
      </c>
    </row>
    <row r="1224" spans="1:7" ht="45" customHeight="1" x14ac:dyDescent="0.25">
      <c r="A1224" s="3" t="s">
        <v>488</v>
      </c>
      <c r="B1224" s="3" t="s">
        <v>5510</v>
      </c>
      <c r="C1224" s="3" t="s">
        <v>4191</v>
      </c>
      <c r="D1224" s="3" t="s">
        <v>339</v>
      </c>
      <c r="E1224" s="3" t="s">
        <v>4192</v>
      </c>
      <c r="F1224" s="3" t="s">
        <v>4193</v>
      </c>
      <c r="G1224" s="3" t="s">
        <v>143</v>
      </c>
    </row>
    <row r="1225" spans="1:7" ht="45" customHeight="1" x14ac:dyDescent="0.25">
      <c r="A1225" s="3" t="s">
        <v>488</v>
      </c>
      <c r="B1225" s="3" t="s">
        <v>5511</v>
      </c>
      <c r="C1225" s="3" t="s">
        <v>4195</v>
      </c>
      <c r="D1225" s="3" t="s">
        <v>4196</v>
      </c>
      <c r="E1225" s="3" t="s">
        <v>4197</v>
      </c>
      <c r="F1225" s="3" t="s">
        <v>4198</v>
      </c>
      <c r="G1225" s="3" t="s">
        <v>143</v>
      </c>
    </row>
    <row r="1226" spans="1:7" ht="45" customHeight="1" x14ac:dyDescent="0.25">
      <c r="A1226" s="3" t="s">
        <v>488</v>
      </c>
      <c r="B1226" s="3" t="s">
        <v>5512</v>
      </c>
      <c r="C1226" s="3" t="s">
        <v>4200</v>
      </c>
      <c r="D1226" s="3" t="s">
        <v>4201</v>
      </c>
      <c r="E1226" s="3" t="s">
        <v>4202</v>
      </c>
      <c r="F1226" s="3" t="s">
        <v>4203</v>
      </c>
      <c r="G1226" s="3" t="s">
        <v>143</v>
      </c>
    </row>
    <row r="1227" spans="1:7" ht="45" customHeight="1" x14ac:dyDescent="0.25">
      <c r="A1227" s="3" t="s">
        <v>488</v>
      </c>
      <c r="B1227" s="3" t="s">
        <v>5513</v>
      </c>
      <c r="C1227" s="3" t="s">
        <v>4205</v>
      </c>
      <c r="D1227" s="3" t="s">
        <v>4206</v>
      </c>
      <c r="E1227" s="3" t="s">
        <v>442</v>
      </c>
      <c r="F1227" s="3" t="s">
        <v>4207</v>
      </c>
      <c r="G1227" s="3" t="s">
        <v>143</v>
      </c>
    </row>
    <row r="1228" spans="1:7" ht="45" customHeight="1" x14ac:dyDescent="0.25">
      <c r="A1228" s="3" t="s">
        <v>488</v>
      </c>
      <c r="B1228" s="3" t="s">
        <v>5514</v>
      </c>
      <c r="C1228" s="3" t="s">
        <v>4209</v>
      </c>
      <c r="D1228" s="3" t="s">
        <v>4210</v>
      </c>
      <c r="E1228" s="3" t="s">
        <v>4211</v>
      </c>
      <c r="F1228" s="3" t="s">
        <v>4212</v>
      </c>
      <c r="G1228" s="3" t="s">
        <v>143</v>
      </c>
    </row>
    <row r="1229" spans="1:7" ht="45" customHeight="1" x14ac:dyDescent="0.25">
      <c r="A1229" s="3" t="s">
        <v>488</v>
      </c>
      <c r="B1229" s="3" t="s">
        <v>5515</v>
      </c>
      <c r="C1229" s="3" t="s">
        <v>4214</v>
      </c>
      <c r="D1229" s="3" t="s">
        <v>4215</v>
      </c>
      <c r="E1229" s="3" t="s">
        <v>4216</v>
      </c>
      <c r="F1229" s="3" t="s">
        <v>4217</v>
      </c>
      <c r="G1229" s="3" t="s">
        <v>143</v>
      </c>
    </row>
    <row r="1230" spans="1:7" ht="45" customHeight="1" x14ac:dyDescent="0.25">
      <c r="A1230" s="3" t="s">
        <v>488</v>
      </c>
      <c r="B1230" s="3" t="s">
        <v>5516</v>
      </c>
      <c r="C1230" s="3" t="s">
        <v>4219</v>
      </c>
      <c r="D1230" s="3" t="s">
        <v>4196</v>
      </c>
      <c r="E1230" s="3" t="s">
        <v>4220</v>
      </c>
      <c r="F1230" s="3" t="s">
        <v>4221</v>
      </c>
      <c r="G1230" s="3" t="s">
        <v>143</v>
      </c>
    </row>
    <row r="1231" spans="1:7" ht="45" customHeight="1" x14ac:dyDescent="0.25">
      <c r="A1231" s="3" t="s">
        <v>488</v>
      </c>
      <c r="B1231" s="3" t="s">
        <v>5517</v>
      </c>
      <c r="C1231" s="3" t="s">
        <v>4177</v>
      </c>
      <c r="D1231" s="3" t="s">
        <v>4178</v>
      </c>
      <c r="E1231" s="3" t="s">
        <v>4178</v>
      </c>
      <c r="F1231" s="3" t="s">
        <v>4179</v>
      </c>
      <c r="G1231" s="3" t="s">
        <v>143</v>
      </c>
    </row>
    <row r="1232" spans="1:7" ht="45" customHeight="1" x14ac:dyDescent="0.25">
      <c r="A1232" s="3" t="s">
        <v>488</v>
      </c>
      <c r="B1232" s="3" t="s">
        <v>5518</v>
      </c>
      <c r="C1232" s="3" t="s">
        <v>4181</v>
      </c>
      <c r="D1232" s="3" t="s">
        <v>4182</v>
      </c>
      <c r="E1232" s="3" t="s">
        <v>4183</v>
      </c>
      <c r="F1232" s="3" t="s">
        <v>4184</v>
      </c>
      <c r="G1232" s="3" t="s">
        <v>143</v>
      </c>
    </row>
    <row r="1233" spans="1:7" ht="45" customHeight="1" x14ac:dyDescent="0.25">
      <c r="A1233" s="3" t="s">
        <v>488</v>
      </c>
      <c r="B1233" s="3" t="s">
        <v>5519</v>
      </c>
      <c r="C1233" s="3" t="s">
        <v>4191</v>
      </c>
      <c r="D1233" s="3" t="s">
        <v>339</v>
      </c>
      <c r="E1233" s="3" t="s">
        <v>4192</v>
      </c>
      <c r="F1233" s="3" t="s">
        <v>4193</v>
      </c>
      <c r="G1233" s="3" t="s">
        <v>143</v>
      </c>
    </row>
    <row r="1234" spans="1:7" ht="45" customHeight="1" x14ac:dyDescent="0.25">
      <c r="A1234" s="3" t="s">
        <v>488</v>
      </c>
      <c r="B1234" s="3" t="s">
        <v>5520</v>
      </c>
      <c r="C1234" s="3" t="s">
        <v>4186</v>
      </c>
      <c r="D1234" s="3" t="s">
        <v>4187</v>
      </c>
      <c r="E1234" s="3" t="s">
        <v>4188</v>
      </c>
      <c r="F1234" s="3" t="s">
        <v>4189</v>
      </c>
      <c r="G1234" s="3" t="s">
        <v>143</v>
      </c>
    </row>
    <row r="1235" spans="1:7" ht="45" customHeight="1" x14ac:dyDescent="0.25">
      <c r="A1235" s="3" t="s">
        <v>488</v>
      </c>
      <c r="B1235" s="3" t="s">
        <v>5521</v>
      </c>
      <c r="C1235" s="3" t="s">
        <v>4195</v>
      </c>
      <c r="D1235" s="3" t="s">
        <v>4196</v>
      </c>
      <c r="E1235" s="3" t="s">
        <v>4197</v>
      </c>
      <c r="F1235" s="3" t="s">
        <v>4198</v>
      </c>
      <c r="G1235" s="3" t="s">
        <v>143</v>
      </c>
    </row>
    <row r="1236" spans="1:7" ht="45" customHeight="1" x14ac:dyDescent="0.25">
      <c r="A1236" s="3" t="s">
        <v>488</v>
      </c>
      <c r="B1236" s="3" t="s">
        <v>5522</v>
      </c>
      <c r="C1236" s="3" t="s">
        <v>4200</v>
      </c>
      <c r="D1236" s="3" t="s">
        <v>4201</v>
      </c>
      <c r="E1236" s="3" t="s">
        <v>4202</v>
      </c>
      <c r="F1236" s="3" t="s">
        <v>4203</v>
      </c>
      <c r="G1236" s="3" t="s">
        <v>143</v>
      </c>
    </row>
    <row r="1237" spans="1:7" ht="45" customHeight="1" x14ac:dyDescent="0.25">
      <c r="A1237" s="3" t="s">
        <v>488</v>
      </c>
      <c r="B1237" s="3" t="s">
        <v>5523</v>
      </c>
      <c r="C1237" s="3" t="s">
        <v>4214</v>
      </c>
      <c r="D1237" s="3" t="s">
        <v>4215</v>
      </c>
      <c r="E1237" s="3" t="s">
        <v>4216</v>
      </c>
      <c r="F1237" s="3" t="s">
        <v>4217</v>
      </c>
      <c r="G1237" s="3" t="s">
        <v>143</v>
      </c>
    </row>
    <row r="1238" spans="1:7" ht="45" customHeight="1" x14ac:dyDescent="0.25">
      <c r="A1238" s="3" t="s">
        <v>488</v>
      </c>
      <c r="B1238" s="3" t="s">
        <v>5524</v>
      </c>
      <c r="C1238" s="3" t="s">
        <v>4219</v>
      </c>
      <c r="D1238" s="3" t="s">
        <v>4196</v>
      </c>
      <c r="E1238" s="3" t="s">
        <v>4220</v>
      </c>
      <c r="F1238" s="3" t="s">
        <v>4221</v>
      </c>
      <c r="G1238" s="3" t="s">
        <v>143</v>
      </c>
    </row>
    <row r="1239" spans="1:7" ht="45" customHeight="1" x14ac:dyDescent="0.25">
      <c r="A1239" s="3" t="s">
        <v>488</v>
      </c>
      <c r="B1239" s="3" t="s">
        <v>5525</v>
      </c>
      <c r="C1239" s="3" t="s">
        <v>4231</v>
      </c>
      <c r="D1239" s="3" t="s">
        <v>4232</v>
      </c>
      <c r="E1239" s="3" t="s">
        <v>4210</v>
      </c>
      <c r="F1239" s="3" t="s">
        <v>4179</v>
      </c>
      <c r="G1239" s="3" t="s">
        <v>143</v>
      </c>
    </row>
    <row r="1240" spans="1:7" ht="45" customHeight="1" x14ac:dyDescent="0.25">
      <c r="A1240" s="3" t="s">
        <v>488</v>
      </c>
      <c r="B1240" s="3" t="s">
        <v>5526</v>
      </c>
      <c r="C1240" s="3" t="s">
        <v>4181</v>
      </c>
      <c r="D1240" s="3" t="s">
        <v>4182</v>
      </c>
      <c r="E1240" s="3" t="s">
        <v>4183</v>
      </c>
      <c r="F1240" s="3" t="s">
        <v>4184</v>
      </c>
      <c r="G1240" s="3" t="s">
        <v>143</v>
      </c>
    </row>
    <row r="1241" spans="1:7" ht="45" customHeight="1" x14ac:dyDescent="0.25">
      <c r="A1241" s="3" t="s">
        <v>488</v>
      </c>
      <c r="B1241" s="3" t="s">
        <v>5527</v>
      </c>
      <c r="C1241" s="3" t="s">
        <v>4191</v>
      </c>
      <c r="D1241" s="3" t="s">
        <v>339</v>
      </c>
      <c r="E1241" s="3" t="s">
        <v>4192</v>
      </c>
      <c r="F1241" s="3" t="s">
        <v>4193</v>
      </c>
      <c r="G1241" s="3" t="s">
        <v>143</v>
      </c>
    </row>
    <row r="1242" spans="1:7" ht="45" customHeight="1" x14ac:dyDescent="0.25">
      <c r="A1242" s="3" t="s">
        <v>488</v>
      </c>
      <c r="B1242" s="3" t="s">
        <v>5528</v>
      </c>
      <c r="C1242" s="3" t="s">
        <v>4236</v>
      </c>
      <c r="D1242" s="3" t="s">
        <v>4237</v>
      </c>
      <c r="E1242" s="3" t="s">
        <v>340</v>
      </c>
      <c r="F1242" s="3" t="s">
        <v>4238</v>
      </c>
      <c r="G1242" s="3" t="s">
        <v>143</v>
      </c>
    </row>
    <row r="1243" spans="1:7" ht="45" customHeight="1" x14ac:dyDescent="0.25">
      <c r="A1243" s="3" t="s">
        <v>488</v>
      </c>
      <c r="B1243" s="3" t="s">
        <v>5529</v>
      </c>
      <c r="C1243" s="3" t="s">
        <v>4195</v>
      </c>
      <c r="D1243" s="3" t="s">
        <v>4196</v>
      </c>
      <c r="E1243" s="3" t="s">
        <v>4197</v>
      </c>
      <c r="F1243" s="3" t="s">
        <v>4198</v>
      </c>
      <c r="G1243" s="3" t="s">
        <v>143</v>
      </c>
    </row>
    <row r="1244" spans="1:7" ht="45" customHeight="1" x14ac:dyDescent="0.25">
      <c r="A1244" s="3" t="s">
        <v>488</v>
      </c>
      <c r="B1244" s="3" t="s">
        <v>5530</v>
      </c>
      <c r="C1244" s="3" t="s">
        <v>4200</v>
      </c>
      <c r="D1244" s="3" t="s">
        <v>4201</v>
      </c>
      <c r="E1244" s="3" t="s">
        <v>4202</v>
      </c>
      <c r="F1244" s="3" t="s">
        <v>4203</v>
      </c>
      <c r="G1244" s="3" t="s">
        <v>143</v>
      </c>
    </row>
    <row r="1245" spans="1:7" ht="45" customHeight="1" x14ac:dyDescent="0.25">
      <c r="A1245" s="3" t="s">
        <v>488</v>
      </c>
      <c r="B1245" s="3" t="s">
        <v>5531</v>
      </c>
      <c r="C1245" s="3" t="s">
        <v>4242</v>
      </c>
      <c r="D1245" s="3" t="s">
        <v>4243</v>
      </c>
      <c r="E1245" s="3" t="s">
        <v>562</v>
      </c>
      <c r="F1245" s="3" t="s">
        <v>4244</v>
      </c>
      <c r="G1245" s="3" t="s">
        <v>143</v>
      </c>
    </row>
    <row r="1246" spans="1:7" ht="45" customHeight="1" x14ac:dyDescent="0.25">
      <c r="A1246" s="3" t="s">
        <v>488</v>
      </c>
      <c r="B1246" s="3" t="s">
        <v>5532</v>
      </c>
      <c r="C1246" s="3" t="s">
        <v>4205</v>
      </c>
      <c r="D1246" s="3" t="s">
        <v>4246</v>
      </c>
      <c r="E1246" s="3" t="s">
        <v>4247</v>
      </c>
      <c r="F1246" s="3" t="s">
        <v>4248</v>
      </c>
      <c r="G1246" s="3" t="s">
        <v>143</v>
      </c>
    </row>
    <row r="1247" spans="1:7" ht="45" customHeight="1" x14ac:dyDescent="0.25">
      <c r="A1247" s="3" t="s">
        <v>488</v>
      </c>
      <c r="B1247" s="3" t="s">
        <v>5533</v>
      </c>
      <c r="C1247" s="3" t="s">
        <v>4231</v>
      </c>
      <c r="D1247" s="3" t="s">
        <v>4232</v>
      </c>
      <c r="E1247" s="3" t="s">
        <v>4210</v>
      </c>
      <c r="F1247" s="3" t="s">
        <v>4179</v>
      </c>
      <c r="G1247" s="3" t="s">
        <v>143</v>
      </c>
    </row>
    <row r="1248" spans="1:7" ht="45" customHeight="1" x14ac:dyDescent="0.25">
      <c r="A1248" s="3" t="s">
        <v>488</v>
      </c>
      <c r="B1248" s="3" t="s">
        <v>5534</v>
      </c>
      <c r="C1248" s="3" t="s">
        <v>4261</v>
      </c>
      <c r="D1248" s="3" t="s">
        <v>4262</v>
      </c>
      <c r="E1248" s="3" t="s">
        <v>4263</v>
      </c>
      <c r="F1248" s="3" t="s">
        <v>4264</v>
      </c>
      <c r="G1248" s="3" t="s">
        <v>143</v>
      </c>
    </row>
    <row r="1249" spans="1:7" ht="45" customHeight="1" x14ac:dyDescent="0.25">
      <c r="A1249" s="3" t="s">
        <v>488</v>
      </c>
      <c r="B1249" s="3" t="s">
        <v>5535</v>
      </c>
      <c r="C1249" s="3" t="s">
        <v>4266</v>
      </c>
      <c r="D1249" s="3" t="s">
        <v>4237</v>
      </c>
      <c r="E1249" s="3" t="s">
        <v>4267</v>
      </c>
      <c r="F1249" s="3" t="s">
        <v>4268</v>
      </c>
      <c r="G1249" s="3" t="s">
        <v>143</v>
      </c>
    </row>
    <row r="1250" spans="1:7" ht="45" customHeight="1" x14ac:dyDescent="0.25">
      <c r="A1250" s="3" t="s">
        <v>488</v>
      </c>
      <c r="B1250" s="3" t="s">
        <v>5536</v>
      </c>
      <c r="C1250" s="3" t="s">
        <v>4195</v>
      </c>
      <c r="D1250" s="3" t="s">
        <v>4196</v>
      </c>
      <c r="E1250" s="3" t="s">
        <v>4197</v>
      </c>
      <c r="F1250" s="3" t="s">
        <v>4198</v>
      </c>
      <c r="G1250" s="3" t="s">
        <v>143</v>
      </c>
    </row>
    <row r="1251" spans="1:7" ht="45" customHeight="1" x14ac:dyDescent="0.25">
      <c r="A1251" s="3" t="s">
        <v>488</v>
      </c>
      <c r="B1251" s="3" t="s">
        <v>5537</v>
      </c>
      <c r="C1251" s="3" t="s">
        <v>4200</v>
      </c>
      <c r="D1251" s="3" t="s">
        <v>4201</v>
      </c>
      <c r="E1251" s="3" t="s">
        <v>4202</v>
      </c>
      <c r="F1251" s="3" t="s">
        <v>4203</v>
      </c>
      <c r="G1251" s="3" t="s">
        <v>143</v>
      </c>
    </row>
    <row r="1252" spans="1:7" ht="45" customHeight="1" x14ac:dyDescent="0.25">
      <c r="A1252" s="3" t="s">
        <v>488</v>
      </c>
      <c r="B1252" s="3" t="s">
        <v>5538</v>
      </c>
      <c r="C1252" s="3" t="s">
        <v>4242</v>
      </c>
      <c r="D1252" s="3" t="s">
        <v>238</v>
      </c>
      <c r="E1252" s="3" t="s">
        <v>562</v>
      </c>
      <c r="F1252" s="3" t="s">
        <v>4272</v>
      </c>
      <c r="G1252" s="3" t="s">
        <v>143</v>
      </c>
    </row>
    <row r="1253" spans="1:7" ht="45" customHeight="1" x14ac:dyDescent="0.25">
      <c r="A1253" s="3" t="s">
        <v>488</v>
      </c>
      <c r="B1253" s="3" t="s">
        <v>5539</v>
      </c>
      <c r="C1253" s="3" t="s">
        <v>4274</v>
      </c>
      <c r="D1253" s="3" t="s">
        <v>4275</v>
      </c>
      <c r="E1253" s="3" t="s">
        <v>4276</v>
      </c>
      <c r="F1253" s="3" t="s">
        <v>4277</v>
      </c>
      <c r="G1253" s="3" t="s">
        <v>143</v>
      </c>
    </row>
    <row r="1254" spans="1:7" ht="45" customHeight="1" x14ac:dyDescent="0.25">
      <c r="A1254" s="3" t="s">
        <v>488</v>
      </c>
      <c r="B1254" s="3" t="s">
        <v>5540</v>
      </c>
      <c r="C1254" s="3" t="s">
        <v>4231</v>
      </c>
      <c r="D1254" s="3" t="s">
        <v>4232</v>
      </c>
      <c r="E1254" s="3" t="s">
        <v>4258</v>
      </c>
      <c r="F1254" s="3" t="s">
        <v>4179</v>
      </c>
      <c r="G1254" s="3" t="s">
        <v>143</v>
      </c>
    </row>
    <row r="1255" spans="1:7" ht="45" customHeight="1" x14ac:dyDescent="0.25">
      <c r="A1255" s="3" t="s">
        <v>488</v>
      </c>
      <c r="B1255" s="3" t="s">
        <v>5541</v>
      </c>
      <c r="C1255" s="3" t="s">
        <v>4181</v>
      </c>
      <c r="D1255" s="3" t="s">
        <v>4182</v>
      </c>
      <c r="E1255" s="3" t="s">
        <v>4183</v>
      </c>
      <c r="F1255" s="3" t="s">
        <v>4184</v>
      </c>
      <c r="G1255" s="3" t="s">
        <v>143</v>
      </c>
    </row>
    <row r="1256" spans="1:7" ht="45" customHeight="1" x14ac:dyDescent="0.25">
      <c r="A1256" s="3" t="s">
        <v>488</v>
      </c>
      <c r="B1256" s="3" t="s">
        <v>5542</v>
      </c>
      <c r="C1256" s="3" t="s">
        <v>4191</v>
      </c>
      <c r="D1256" s="3" t="s">
        <v>339</v>
      </c>
      <c r="E1256" s="3" t="s">
        <v>4192</v>
      </c>
      <c r="F1256" s="3" t="s">
        <v>4193</v>
      </c>
      <c r="G1256" s="3" t="s">
        <v>143</v>
      </c>
    </row>
    <row r="1257" spans="1:7" ht="45" customHeight="1" x14ac:dyDescent="0.25">
      <c r="A1257" s="3" t="s">
        <v>488</v>
      </c>
      <c r="B1257" s="3" t="s">
        <v>5543</v>
      </c>
      <c r="C1257" s="3" t="s">
        <v>4236</v>
      </c>
      <c r="D1257" s="3" t="s">
        <v>4237</v>
      </c>
      <c r="E1257" s="3" t="s">
        <v>340</v>
      </c>
      <c r="F1257" s="3" t="s">
        <v>4238</v>
      </c>
      <c r="G1257" s="3" t="s">
        <v>143</v>
      </c>
    </row>
    <row r="1258" spans="1:7" ht="45" customHeight="1" x14ac:dyDescent="0.25">
      <c r="A1258" s="3" t="s">
        <v>488</v>
      </c>
      <c r="B1258" s="3" t="s">
        <v>5544</v>
      </c>
      <c r="C1258" s="3" t="s">
        <v>4195</v>
      </c>
      <c r="D1258" s="3" t="s">
        <v>4196</v>
      </c>
      <c r="E1258" s="3" t="s">
        <v>4197</v>
      </c>
      <c r="F1258" s="3" t="s">
        <v>4198</v>
      </c>
      <c r="G1258" s="3" t="s">
        <v>143</v>
      </c>
    </row>
    <row r="1259" spans="1:7" ht="45" customHeight="1" x14ac:dyDescent="0.25">
      <c r="A1259" s="3" t="s">
        <v>488</v>
      </c>
      <c r="B1259" s="3" t="s">
        <v>5545</v>
      </c>
      <c r="C1259" s="3" t="s">
        <v>4200</v>
      </c>
      <c r="D1259" s="3" t="s">
        <v>4201</v>
      </c>
      <c r="E1259" s="3" t="s">
        <v>4202</v>
      </c>
      <c r="F1259" s="3" t="s">
        <v>4203</v>
      </c>
      <c r="G1259" s="3" t="s">
        <v>143</v>
      </c>
    </row>
    <row r="1260" spans="1:7" ht="45" customHeight="1" x14ac:dyDescent="0.25">
      <c r="A1260" s="3" t="s">
        <v>488</v>
      </c>
      <c r="B1260" s="3" t="s">
        <v>5546</v>
      </c>
      <c r="C1260" s="3" t="s">
        <v>4242</v>
      </c>
      <c r="D1260" s="3" t="s">
        <v>4243</v>
      </c>
      <c r="E1260" s="3" t="s">
        <v>562</v>
      </c>
      <c r="F1260" s="3" t="s">
        <v>4244</v>
      </c>
      <c r="G1260" s="3" t="s">
        <v>143</v>
      </c>
    </row>
    <row r="1261" spans="1:7" ht="45" customHeight="1" x14ac:dyDescent="0.25">
      <c r="A1261" s="3" t="s">
        <v>488</v>
      </c>
      <c r="B1261" s="3" t="s">
        <v>5547</v>
      </c>
      <c r="C1261" s="3" t="s">
        <v>4209</v>
      </c>
      <c r="D1261" s="3" t="s">
        <v>4210</v>
      </c>
      <c r="E1261" s="3" t="s">
        <v>4211</v>
      </c>
      <c r="F1261" s="3" t="s">
        <v>4212</v>
      </c>
      <c r="G1261" s="3" t="s">
        <v>143</v>
      </c>
    </row>
    <row r="1262" spans="1:7" ht="45" customHeight="1" x14ac:dyDescent="0.25">
      <c r="A1262" s="3" t="s">
        <v>488</v>
      </c>
      <c r="B1262" s="3" t="s">
        <v>5548</v>
      </c>
      <c r="C1262" s="3" t="s">
        <v>4231</v>
      </c>
      <c r="D1262" s="3" t="s">
        <v>4232</v>
      </c>
      <c r="E1262" s="3" t="s">
        <v>4258</v>
      </c>
      <c r="F1262" s="3" t="s">
        <v>4179</v>
      </c>
      <c r="G1262" s="3" t="s">
        <v>143</v>
      </c>
    </row>
    <row r="1263" spans="1:7" ht="45" customHeight="1" x14ac:dyDescent="0.25">
      <c r="A1263" s="3" t="s">
        <v>488</v>
      </c>
      <c r="B1263" s="3" t="s">
        <v>5549</v>
      </c>
      <c r="C1263" s="3" t="s">
        <v>4181</v>
      </c>
      <c r="D1263" s="3" t="s">
        <v>4182</v>
      </c>
      <c r="E1263" s="3" t="s">
        <v>4183</v>
      </c>
      <c r="F1263" s="3" t="s">
        <v>4184</v>
      </c>
      <c r="G1263" s="3" t="s">
        <v>143</v>
      </c>
    </row>
    <row r="1264" spans="1:7" ht="45" customHeight="1" x14ac:dyDescent="0.25">
      <c r="A1264" s="3" t="s">
        <v>488</v>
      </c>
      <c r="B1264" s="3" t="s">
        <v>5550</v>
      </c>
      <c r="C1264" s="3" t="s">
        <v>4261</v>
      </c>
      <c r="D1264" s="3" t="s">
        <v>4262</v>
      </c>
      <c r="E1264" s="3" t="s">
        <v>4263</v>
      </c>
      <c r="F1264" s="3" t="s">
        <v>4264</v>
      </c>
      <c r="G1264" s="3" t="s">
        <v>143</v>
      </c>
    </row>
    <row r="1265" spans="1:7" ht="45" customHeight="1" x14ac:dyDescent="0.25">
      <c r="A1265" s="3" t="s">
        <v>488</v>
      </c>
      <c r="B1265" s="3" t="s">
        <v>5551</v>
      </c>
      <c r="C1265" s="3" t="s">
        <v>4266</v>
      </c>
      <c r="D1265" s="3" t="s">
        <v>4237</v>
      </c>
      <c r="E1265" s="3" t="s">
        <v>4267</v>
      </c>
      <c r="F1265" s="3" t="s">
        <v>4268</v>
      </c>
      <c r="G1265" s="3" t="s">
        <v>143</v>
      </c>
    </row>
    <row r="1266" spans="1:7" ht="45" customHeight="1" x14ac:dyDescent="0.25">
      <c r="A1266" s="3" t="s">
        <v>488</v>
      </c>
      <c r="B1266" s="3" t="s">
        <v>5552</v>
      </c>
      <c r="C1266" s="3" t="s">
        <v>4195</v>
      </c>
      <c r="D1266" s="3" t="s">
        <v>4196</v>
      </c>
      <c r="E1266" s="3" t="s">
        <v>4197</v>
      </c>
      <c r="F1266" s="3" t="s">
        <v>4198</v>
      </c>
      <c r="G1266" s="3" t="s">
        <v>143</v>
      </c>
    </row>
    <row r="1267" spans="1:7" ht="45" customHeight="1" x14ac:dyDescent="0.25">
      <c r="A1267" s="3" t="s">
        <v>488</v>
      </c>
      <c r="B1267" s="3" t="s">
        <v>5553</v>
      </c>
      <c r="C1267" s="3" t="s">
        <v>4200</v>
      </c>
      <c r="D1267" s="3" t="s">
        <v>4201</v>
      </c>
      <c r="E1267" s="3" t="s">
        <v>4202</v>
      </c>
      <c r="F1267" s="3" t="s">
        <v>4203</v>
      </c>
      <c r="G1267" s="3" t="s">
        <v>143</v>
      </c>
    </row>
    <row r="1268" spans="1:7" ht="45" customHeight="1" x14ac:dyDescent="0.25">
      <c r="A1268" s="3" t="s">
        <v>488</v>
      </c>
      <c r="B1268" s="3" t="s">
        <v>5554</v>
      </c>
      <c r="C1268" s="3" t="s">
        <v>4242</v>
      </c>
      <c r="D1268" s="3" t="s">
        <v>238</v>
      </c>
      <c r="E1268" s="3" t="s">
        <v>562</v>
      </c>
      <c r="F1268" s="3" t="s">
        <v>4272</v>
      </c>
      <c r="G1268" s="3" t="s">
        <v>143</v>
      </c>
    </row>
    <row r="1269" spans="1:7" ht="45" customHeight="1" x14ac:dyDescent="0.25">
      <c r="A1269" s="3" t="s">
        <v>488</v>
      </c>
      <c r="B1269" s="3" t="s">
        <v>5555</v>
      </c>
      <c r="C1269" s="3" t="s">
        <v>4274</v>
      </c>
      <c r="D1269" s="3" t="s">
        <v>4275</v>
      </c>
      <c r="E1269" s="3" t="s">
        <v>4276</v>
      </c>
      <c r="F1269" s="3" t="s">
        <v>4277</v>
      </c>
      <c r="G1269" s="3" t="s">
        <v>143</v>
      </c>
    </row>
    <row r="1270" spans="1:7" ht="45" customHeight="1" x14ac:dyDescent="0.25">
      <c r="A1270" s="3" t="s">
        <v>488</v>
      </c>
      <c r="B1270" s="3" t="s">
        <v>5556</v>
      </c>
      <c r="C1270" s="3" t="s">
        <v>4231</v>
      </c>
      <c r="D1270" s="3" t="s">
        <v>4232</v>
      </c>
      <c r="E1270" s="3" t="s">
        <v>4258</v>
      </c>
      <c r="F1270" s="3" t="s">
        <v>4179</v>
      </c>
      <c r="G1270" s="3" t="s">
        <v>143</v>
      </c>
    </row>
    <row r="1271" spans="1:7" ht="45" customHeight="1" x14ac:dyDescent="0.25">
      <c r="A1271" s="3" t="s">
        <v>488</v>
      </c>
      <c r="B1271" s="3" t="s">
        <v>5557</v>
      </c>
      <c r="C1271" s="3" t="s">
        <v>4181</v>
      </c>
      <c r="D1271" s="3" t="s">
        <v>4182</v>
      </c>
      <c r="E1271" s="3" t="s">
        <v>4183</v>
      </c>
      <c r="F1271" s="3" t="s">
        <v>4184</v>
      </c>
      <c r="G1271" s="3" t="s">
        <v>143</v>
      </c>
    </row>
    <row r="1272" spans="1:7" ht="45" customHeight="1" x14ac:dyDescent="0.25">
      <c r="A1272" s="3" t="s">
        <v>488</v>
      </c>
      <c r="B1272" s="3" t="s">
        <v>5558</v>
      </c>
      <c r="C1272" s="3" t="s">
        <v>4261</v>
      </c>
      <c r="D1272" s="3" t="s">
        <v>4262</v>
      </c>
      <c r="E1272" s="3" t="s">
        <v>4263</v>
      </c>
      <c r="F1272" s="3" t="s">
        <v>4264</v>
      </c>
      <c r="G1272" s="3" t="s">
        <v>143</v>
      </c>
    </row>
    <row r="1273" spans="1:7" ht="45" customHeight="1" x14ac:dyDescent="0.25">
      <c r="A1273" s="3" t="s">
        <v>488</v>
      </c>
      <c r="B1273" s="3" t="s">
        <v>5559</v>
      </c>
      <c r="C1273" s="3" t="s">
        <v>4266</v>
      </c>
      <c r="D1273" s="3" t="s">
        <v>4237</v>
      </c>
      <c r="E1273" s="3" t="s">
        <v>4267</v>
      </c>
      <c r="F1273" s="3" t="s">
        <v>4268</v>
      </c>
      <c r="G1273" s="3" t="s">
        <v>143</v>
      </c>
    </row>
    <row r="1274" spans="1:7" ht="45" customHeight="1" x14ac:dyDescent="0.25">
      <c r="A1274" s="3" t="s">
        <v>488</v>
      </c>
      <c r="B1274" s="3" t="s">
        <v>5560</v>
      </c>
      <c r="C1274" s="3" t="s">
        <v>4195</v>
      </c>
      <c r="D1274" s="3" t="s">
        <v>4196</v>
      </c>
      <c r="E1274" s="3" t="s">
        <v>4197</v>
      </c>
      <c r="F1274" s="3" t="s">
        <v>4198</v>
      </c>
      <c r="G1274" s="3" t="s">
        <v>143</v>
      </c>
    </row>
    <row r="1275" spans="1:7" ht="45" customHeight="1" x14ac:dyDescent="0.25">
      <c r="A1275" s="3" t="s">
        <v>488</v>
      </c>
      <c r="B1275" s="3" t="s">
        <v>5561</v>
      </c>
      <c r="C1275" s="3" t="s">
        <v>4200</v>
      </c>
      <c r="D1275" s="3" t="s">
        <v>4201</v>
      </c>
      <c r="E1275" s="3" t="s">
        <v>4202</v>
      </c>
      <c r="F1275" s="3" t="s">
        <v>4203</v>
      </c>
      <c r="G1275" s="3" t="s">
        <v>143</v>
      </c>
    </row>
    <row r="1276" spans="1:7" ht="45" customHeight="1" x14ac:dyDescent="0.25">
      <c r="A1276" s="3" t="s">
        <v>488</v>
      </c>
      <c r="B1276" s="3" t="s">
        <v>5562</v>
      </c>
      <c r="C1276" s="3" t="s">
        <v>4242</v>
      </c>
      <c r="D1276" s="3" t="s">
        <v>238</v>
      </c>
      <c r="E1276" s="3" t="s">
        <v>562</v>
      </c>
      <c r="F1276" s="3" t="s">
        <v>4272</v>
      </c>
      <c r="G1276" s="3" t="s">
        <v>143</v>
      </c>
    </row>
    <row r="1277" spans="1:7" ht="45" customHeight="1" x14ac:dyDescent="0.25">
      <c r="A1277" s="3" t="s">
        <v>488</v>
      </c>
      <c r="B1277" s="3" t="s">
        <v>5563</v>
      </c>
      <c r="C1277" s="3" t="s">
        <v>4274</v>
      </c>
      <c r="D1277" s="3" t="s">
        <v>4275</v>
      </c>
      <c r="E1277" s="3" t="s">
        <v>4276</v>
      </c>
      <c r="F1277" s="3" t="s">
        <v>4277</v>
      </c>
      <c r="G1277" s="3" t="s">
        <v>143</v>
      </c>
    </row>
    <row r="1278" spans="1:7" ht="45" customHeight="1" x14ac:dyDescent="0.25">
      <c r="A1278" s="3" t="s">
        <v>488</v>
      </c>
      <c r="B1278" s="3" t="s">
        <v>5564</v>
      </c>
      <c r="C1278" s="3" t="s">
        <v>4181</v>
      </c>
      <c r="D1278" s="3" t="s">
        <v>4182</v>
      </c>
      <c r="E1278" s="3" t="s">
        <v>4183</v>
      </c>
      <c r="F1278" s="3" t="s">
        <v>4184</v>
      </c>
      <c r="G1278" s="3" t="s">
        <v>143</v>
      </c>
    </row>
    <row r="1279" spans="1:7" ht="45" customHeight="1" x14ac:dyDescent="0.25">
      <c r="A1279" s="3" t="s">
        <v>488</v>
      </c>
      <c r="B1279" s="3" t="s">
        <v>5565</v>
      </c>
      <c r="C1279" s="3" t="s">
        <v>4186</v>
      </c>
      <c r="D1279" s="3" t="s">
        <v>4187</v>
      </c>
      <c r="E1279" s="3" t="s">
        <v>4188</v>
      </c>
      <c r="F1279" s="3" t="s">
        <v>4297</v>
      </c>
      <c r="G1279" s="3" t="s">
        <v>143</v>
      </c>
    </row>
    <row r="1280" spans="1:7" ht="45" customHeight="1" x14ac:dyDescent="0.25">
      <c r="A1280" s="3" t="s">
        <v>488</v>
      </c>
      <c r="B1280" s="3" t="s">
        <v>5566</v>
      </c>
      <c r="C1280" s="3" t="s">
        <v>564</v>
      </c>
      <c r="D1280" s="3" t="s">
        <v>4299</v>
      </c>
      <c r="E1280" s="3" t="s">
        <v>4300</v>
      </c>
      <c r="F1280" s="3" t="s">
        <v>4193</v>
      </c>
      <c r="G1280" s="3" t="s">
        <v>143</v>
      </c>
    </row>
    <row r="1281" spans="1:7" ht="45" customHeight="1" x14ac:dyDescent="0.25">
      <c r="A1281" s="3" t="s">
        <v>488</v>
      </c>
      <c r="B1281" s="3" t="s">
        <v>5567</v>
      </c>
      <c r="C1281" s="3" t="s">
        <v>4195</v>
      </c>
      <c r="D1281" s="3" t="s">
        <v>4196</v>
      </c>
      <c r="E1281" s="3" t="s">
        <v>4197</v>
      </c>
      <c r="F1281" s="3" t="s">
        <v>4198</v>
      </c>
      <c r="G1281" s="3" t="s">
        <v>143</v>
      </c>
    </row>
    <row r="1282" spans="1:7" ht="45" customHeight="1" x14ac:dyDescent="0.25">
      <c r="A1282" s="3" t="s">
        <v>488</v>
      </c>
      <c r="B1282" s="3" t="s">
        <v>5568</v>
      </c>
      <c r="C1282" s="3" t="s">
        <v>4200</v>
      </c>
      <c r="D1282" s="3" t="s">
        <v>4201</v>
      </c>
      <c r="E1282" s="3" t="s">
        <v>4202</v>
      </c>
      <c r="F1282" s="3" t="s">
        <v>4203</v>
      </c>
      <c r="G1282" s="3" t="s">
        <v>143</v>
      </c>
    </row>
    <row r="1283" spans="1:7" ht="45" customHeight="1" x14ac:dyDescent="0.25">
      <c r="A1283" s="3" t="s">
        <v>488</v>
      </c>
      <c r="B1283" s="3" t="s">
        <v>5569</v>
      </c>
      <c r="C1283" s="3" t="s">
        <v>4242</v>
      </c>
      <c r="D1283" s="3" t="s">
        <v>238</v>
      </c>
      <c r="E1283" s="3" t="s">
        <v>562</v>
      </c>
      <c r="F1283" s="3" t="s">
        <v>4272</v>
      </c>
      <c r="G1283" s="3" t="s">
        <v>143</v>
      </c>
    </row>
    <row r="1284" spans="1:7" ht="45" customHeight="1" x14ac:dyDescent="0.25">
      <c r="A1284" s="3" t="s">
        <v>488</v>
      </c>
      <c r="B1284" s="3" t="s">
        <v>5570</v>
      </c>
      <c r="C1284" s="3" t="s">
        <v>4274</v>
      </c>
      <c r="D1284" s="3" t="s">
        <v>4275</v>
      </c>
      <c r="E1284" s="3" t="s">
        <v>4276</v>
      </c>
      <c r="F1284" s="3" t="s">
        <v>4277</v>
      </c>
      <c r="G1284" s="3" t="s">
        <v>143</v>
      </c>
    </row>
    <row r="1285" spans="1:7" ht="45" customHeight="1" x14ac:dyDescent="0.25">
      <c r="A1285" s="3" t="s">
        <v>488</v>
      </c>
      <c r="B1285" s="3" t="s">
        <v>5571</v>
      </c>
      <c r="C1285" s="3" t="s">
        <v>4231</v>
      </c>
      <c r="D1285" s="3" t="s">
        <v>4232</v>
      </c>
      <c r="E1285" s="3" t="s">
        <v>4258</v>
      </c>
      <c r="F1285" s="3" t="s">
        <v>4179</v>
      </c>
      <c r="G1285" s="3" t="s">
        <v>143</v>
      </c>
    </row>
    <row r="1286" spans="1:7" ht="45" customHeight="1" x14ac:dyDescent="0.25">
      <c r="A1286" s="3" t="s">
        <v>488</v>
      </c>
      <c r="B1286" s="3" t="s">
        <v>5572</v>
      </c>
      <c r="C1286" s="3" t="s">
        <v>4181</v>
      </c>
      <c r="D1286" s="3" t="s">
        <v>4182</v>
      </c>
      <c r="E1286" s="3" t="s">
        <v>4183</v>
      </c>
      <c r="F1286" s="3" t="s">
        <v>4184</v>
      </c>
      <c r="G1286" s="3" t="s">
        <v>143</v>
      </c>
    </row>
    <row r="1287" spans="1:7" ht="45" customHeight="1" x14ac:dyDescent="0.25">
      <c r="A1287" s="3" t="s">
        <v>488</v>
      </c>
      <c r="B1287" s="3" t="s">
        <v>5573</v>
      </c>
      <c r="C1287" s="3" t="s">
        <v>4242</v>
      </c>
      <c r="D1287" s="3" t="s">
        <v>4243</v>
      </c>
      <c r="E1287" s="3" t="s">
        <v>562</v>
      </c>
      <c r="F1287" s="3" t="s">
        <v>4380</v>
      </c>
      <c r="G1287" s="3" t="s">
        <v>143</v>
      </c>
    </row>
    <row r="1288" spans="1:7" ht="45" customHeight="1" x14ac:dyDescent="0.25">
      <c r="A1288" s="3" t="s">
        <v>488</v>
      </c>
      <c r="B1288" s="3" t="s">
        <v>5574</v>
      </c>
      <c r="C1288" s="3" t="s">
        <v>4382</v>
      </c>
      <c r="D1288" s="3" t="s">
        <v>4246</v>
      </c>
      <c r="E1288" s="3" t="s">
        <v>4247</v>
      </c>
      <c r="F1288" s="3" t="s">
        <v>4383</v>
      </c>
      <c r="G1288" s="3" t="s">
        <v>143</v>
      </c>
    </row>
    <row r="1289" spans="1:7" ht="45" customHeight="1" x14ac:dyDescent="0.25">
      <c r="A1289" s="3" t="s">
        <v>488</v>
      </c>
      <c r="B1289" s="3" t="s">
        <v>5575</v>
      </c>
      <c r="C1289" s="3" t="s">
        <v>4385</v>
      </c>
      <c r="D1289" s="3" t="s">
        <v>4386</v>
      </c>
      <c r="E1289" s="3" t="s">
        <v>4387</v>
      </c>
      <c r="F1289" s="3" t="s">
        <v>4388</v>
      </c>
      <c r="G1289" s="3" t="s">
        <v>143</v>
      </c>
    </row>
    <row r="1290" spans="1:7" ht="45" customHeight="1" x14ac:dyDescent="0.25">
      <c r="A1290" s="3" t="s">
        <v>488</v>
      </c>
      <c r="B1290" s="3" t="s">
        <v>5576</v>
      </c>
      <c r="C1290" s="3" t="s">
        <v>4390</v>
      </c>
      <c r="D1290" s="3" t="s">
        <v>4391</v>
      </c>
      <c r="E1290" s="3" t="s">
        <v>4392</v>
      </c>
      <c r="F1290" s="3" t="s">
        <v>4388</v>
      </c>
      <c r="G1290" s="3" t="s">
        <v>143</v>
      </c>
    </row>
    <row r="1291" spans="1:7" ht="45" customHeight="1" x14ac:dyDescent="0.25">
      <c r="A1291" s="3" t="s">
        <v>488</v>
      </c>
      <c r="B1291" s="3" t="s">
        <v>5577</v>
      </c>
      <c r="C1291" s="3" t="s">
        <v>4394</v>
      </c>
      <c r="D1291" s="3" t="s">
        <v>4392</v>
      </c>
      <c r="E1291" s="3" t="s">
        <v>4247</v>
      </c>
      <c r="F1291" s="3" t="s">
        <v>4388</v>
      </c>
      <c r="G1291" s="3" t="s">
        <v>143</v>
      </c>
    </row>
    <row r="1292" spans="1:7" ht="45" customHeight="1" x14ac:dyDescent="0.25">
      <c r="A1292" s="3" t="s">
        <v>488</v>
      </c>
      <c r="B1292" s="3" t="s">
        <v>5578</v>
      </c>
      <c r="C1292" s="3" t="s">
        <v>4396</v>
      </c>
      <c r="D1292" s="3" t="s">
        <v>4397</v>
      </c>
      <c r="E1292" s="3" t="s">
        <v>339</v>
      </c>
      <c r="F1292" s="3" t="s">
        <v>4398</v>
      </c>
      <c r="G1292" s="3" t="s">
        <v>143</v>
      </c>
    </row>
    <row r="1293" spans="1:7" ht="45" customHeight="1" x14ac:dyDescent="0.25">
      <c r="A1293" s="3" t="s">
        <v>488</v>
      </c>
      <c r="B1293" s="3" t="s">
        <v>5579</v>
      </c>
      <c r="C1293" s="3" t="s">
        <v>382</v>
      </c>
      <c r="D1293" s="3" t="s">
        <v>4400</v>
      </c>
      <c r="E1293" s="3" t="s">
        <v>4401</v>
      </c>
      <c r="F1293" s="3" t="s">
        <v>4402</v>
      </c>
      <c r="G1293" s="3" t="s">
        <v>143</v>
      </c>
    </row>
    <row r="1294" spans="1:7" ht="45" customHeight="1" x14ac:dyDescent="0.25">
      <c r="A1294" s="3" t="s">
        <v>488</v>
      </c>
      <c r="B1294" s="3" t="s">
        <v>5580</v>
      </c>
      <c r="C1294" s="3" t="s">
        <v>4382</v>
      </c>
      <c r="D1294" s="3" t="s">
        <v>4246</v>
      </c>
      <c r="E1294" s="3" t="s">
        <v>4247</v>
      </c>
      <c r="F1294" s="3" t="s">
        <v>4383</v>
      </c>
      <c r="G1294" s="3" t="s">
        <v>143</v>
      </c>
    </row>
    <row r="1295" spans="1:7" ht="45" customHeight="1" x14ac:dyDescent="0.25">
      <c r="A1295" s="3" t="s">
        <v>488</v>
      </c>
      <c r="B1295" s="3" t="s">
        <v>5581</v>
      </c>
      <c r="C1295" s="3" t="s">
        <v>4385</v>
      </c>
      <c r="D1295" s="3" t="s">
        <v>4386</v>
      </c>
      <c r="E1295" s="3" t="s">
        <v>4387</v>
      </c>
      <c r="F1295" s="3" t="s">
        <v>4388</v>
      </c>
      <c r="G1295" s="3" t="s">
        <v>143</v>
      </c>
    </row>
    <row r="1296" spans="1:7" ht="45" customHeight="1" x14ac:dyDescent="0.25">
      <c r="A1296" s="3" t="s">
        <v>488</v>
      </c>
      <c r="B1296" s="3" t="s">
        <v>5582</v>
      </c>
      <c r="C1296" s="3" t="s">
        <v>4390</v>
      </c>
      <c r="D1296" s="3" t="s">
        <v>4391</v>
      </c>
      <c r="E1296" s="3" t="s">
        <v>4392</v>
      </c>
      <c r="F1296" s="3" t="s">
        <v>4388</v>
      </c>
      <c r="G1296" s="3" t="s">
        <v>143</v>
      </c>
    </row>
    <row r="1297" spans="1:7" ht="45" customHeight="1" x14ac:dyDescent="0.25">
      <c r="A1297" s="3" t="s">
        <v>488</v>
      </c>
      <c r="B1297" s="3" t="s">
        <v>5583</v>
      </c>
      <c r="C1297" s="3" t="s">
        <v>4394</v>
      </c>
      <c r="D1297" s="3" t="s">
        <v>4392</v>
      </c>
      <c r="E1297" s="3" t="s">
        <v>4247</v>
      </c>
      <c r="F1297" s="3" t="s">
        <v>4388</v>
      </c>
      <c r="G1297" s="3" t="s">
        <v>143</v>
      </c>
    </row>
    <row r="1298" spans="1:7" ht="45" customHeight="1" x14ac:dyDescent="0.25">
      <c r="A1298" s="3" t="s">
        <v>488</v>
      </c>
      <c r="B1298" s="3" t="s">
        <v>5584</v>
      </c>
      <c r="C1298" s="3" t="s">
        <v>4396</v>
      </c>
      <c r="D1298" s="3" t="s">
        <v>4397</v>
      </c>
      <c r="E1298" s="3" t="s">
        <v>339</v>
      </c>
      <c r="F1298" s="3" t="s">
        <v>4398</v>
      </c>
      <c r="G1298" s="3" t="s">
        <v>143</v>
      </c>
    </row>
    <row r="1299" spans="1:7" ht="45" customHeight="1" x14ac:dyDescent="0.25">
      <c r="A1299" s="3" t="s">
        <v>488</v>
      </c>
      <c r="B1299" s="3" t="s">
        <v>5585</v>
      </c>
      <c r="C1299" s="3" t="s">
        <v>4195</v>
      </c>
      <c r="D1299" s="3" t="s">
        <v>4409</v>
      </c>
      <c r="E1299" s="3" t="s">
        <v>4197</v>
      </c>
      <c r="F1299" s="3" t="s">
        <v>4410</v>
      </c>
      <c r="G1299" s="3" t="s">
        <v>143</v>
      </c>
    </row>
    <row r="1300" spans="1:7" ht="45" customHeight="1" x14ac:dyDescent="0.25">
      <c r="A1300" s="3" t="s">
        <v>488</v>
      </c>
      <c r="B1300" s="3" t="s">
        <v>5586</v>
      </c>
      <c r="C1300" s="3" t="s">
        <v>4412</v>
      </c>
      <c r="D1300" s="3" t="s">
        <v>384</v>
      </c>
      <c r="E1300" s="3" t="s">
        <v>4413</v>
      </c>
      <c r="F1300" s="3" t="s">
        <v>4414</v>
      </c>
      <c r="G1300" s="3" t="s">
        <v>143</v>
      </c>
    </row>
    <row r="1301" spans="1:7" ht="45" customHeight="1" x14ac:dyDescent="0.25">
      <c r="A1301" s="3" t="s">
        <v>488</v>
      </c>
      <c r="B1301" s="3" t="s">
        <v>5587</v>
      </c>
      <c r="C1301" s="3" t="s">
        <v>4416</v>
      </c>
      <c r="D1301" s="3" t="s">
        <v>4417</v>
      </c>
      <c r="E1301" s="3" t="s">
        <v>4418</v>
      </c>
      <c r="F1301" s="3" t="s">
        <v>4419</v>
      </c>
      <c r="G1301" s="3" t="s">
        <v>143</v>
      </c>
    </row>
    <row r="1302" spans="1:7" ht="45" customHeight="1" x14ac:dyDescent="0.25">
      <c r="A1302" s="3" t="s">
        <v>488</v>
      </c>
      <c r="B1302" s="3" t="s">
        <v>5588</v>
      </c>
      <c r="C1302" s="3" t="s">
        <v>4421</v>
      </c>
      <c r="D1302" s="3" t="s">
        <v>4422</v>
      </c>
      <c r="E1302" s="3" t="s">
        <v>4423</v>
      </c>
      <c r="F1302" s="3" t="s">
        <v>4424</v>
      </c>
      <c r="G1302" s="3" t="s">
        <v>143</v>
      </c>
    </row>
    <row r="1303" spans="1:7" ht="45" customHeight="1" x14ac:dyDescent="0.25">
      <c r="A1303" s="3" t="s">
        <v>488</v>
      </c>
      <c r="B1303" s="3" t="s">
        <v>5589</v>
      </c>
      <c r="C1303" s="3" t="s">
        <v>382</v>
      </c>
      <c r="D1303" s="3" t="s">
        <v>4438</v>
      </c>
      <c r="E1303" s="3" t="s">
        <v>421</v>
      </c>
      <c r="F1303" s="3" t="s">
        <v>4439</v>
      </c>
      <c r="G1303" s="3" t="s">
        <v>143</v>
      </c>
    </row>
    <row r="1304" spans="1:7" ht="45" customHeight="1" x14ac:dyDescent="0.25">
      <c r="A1304" s="3" t="s">
        <v>488</v>
      </c>
      <c r="B1304" s="3" t="s">
        <v>5590</v>
      </c>
      <c r="C1304" s="3" t="s">
        <v>4382</v>
      </c>
      <c r="D1304" s="3" t="s">
        <v>4401</v>
      </c>
      <c r="E1304" s="3" t="s">
        <v>4441</v>
      </c>
      <c r="F1304" s="3" t="s">
        <v>4439</v>
      </c>
      <c r="G1304" s="3" t="s">
        <v>143</v>
      </c>
    </row>
    <row r="1305" spans="1:7" ht="45" customHeight="1" x14ac:dyDescent="0.25">
      <c r="A1305" s="3" t="s">
        <v>488</v>
      </c>
      <c r="B1305" s="3" t="s">
        <v>5591</v>
      </c>
      <c r="C1305" s="3" t="s">
        <v>4191</v>
      </c>
      <c r="D1305" s="3" t="s">
        <v>339</v>
      </c>
      <c r="E1305" s="3" t="s">
        <v>4192</v>
      </c>
      <c r="F1305" s="3" t="s">
        <v>4443</v>
      </c>
      <c r="G1305" s="3" t="s">
        <v>143</v>
      </c>
    </row>
    <row r="1306" spans="1:7" ht="45" customHeight="1" x14ac:dyDescent="0.25">
      <c r="A1306" s="3" t="s">
        <v>488</v>
      </c>
      <c r="B1306" s="3" t="s">
        <v>5592</v>
      </c>
      <c r="C1306" s="3" t="s">
        <v>4445</v>
      </c>
      <c r="D1306" s="3" t="s">
        <v>4263</v>
      </c>
      <c r="E1306" s="3" t="s">
        <v>4446</v>
      </c>
      <c r="F1306" s="3" t="s">
        <v>4447</v>
      </c>
      <c r="G1306" s="3" t="s">
        <v>143</v>
      </c>
    </row>
    <row r="1307" spans="1:7" ht="45" customHeight="1" x14ac:dyDescent="0.25">
      <c r="A1307" s="3" t="s">
        <v>488</v>
      </c>
      <c r="B1307" s="3" t="s">
        <v>5593</v>
      </c>
      <c r="C1307" s="3" t="s">
        <v>4449</v>
      </c>
      <c r="D1307" s="3" t="s">
        <v>4450</v>
      </c>
      <c r="E1307" s="3" t="s">
        <v>4451</v>
      </c>
      <c r="F1307" s="3" t="s">
        <v>4452</v>
      </c>
      <c r="G1307" s="3" t="s">
        <v>143</v>
      </c>
    </row>
    <row r="1308" spans="1:7" ht="45" customHeight="1" x14ac:dyDescent="0.25">
      <c r="A1308" s="3" t="s">
        <v>488</v>
      </c>
      <c r="B1308" s="3" t="s">
        <v>5594</v>
      </c>
      <c r="C1308" s="3" t="s">
        <v>4454</v>
      </c>
      <c r="D1308" s="3" t="s">
        <v>4455</v>
      </c>
      <c r="E1308" s="3" t="s">
        <v>4456</v>
      </c>
      <c r="F1308" s="3" t="s">
        <v>4439</v>
      </c>
      <c r="G1308" s="3" t="s">
        <v>143</v>
      </c>
    </row>
    <row r="1309" spans="1:7" ht="45" customHeight="1" x14ac:dyDescent="0.25">
      <c r="A1309" s="3" t="s">
        <v>488</v>
      </c>
      <c r="B1309" s="3" t="s">
        <v>5595</v>
      </c>
      <c r="C1309" s="3" t="s">
        <v>4458</v>
      </c>
      <c r="D1309" s="3" t="s">
        <v>4459</v>
      </c>
      <c r="E1309" s="3" t="s">
        <v>4187</v>
      </c>
      <c r="F1309" s="3" t="s">
        <v>4439</v>
      </c>
      <c r="G1309" s="3" t="s">
        <v>143</v>
      </c>
    </row>
    <row r="1310" spans="1:7" ht="45" customHeight="1" x14ac:dyDescent="0.25">
      <c r="A1310" s="3" t="s">
        <v>488</v>
      </c>
      <c r="B1310" s="3" t="s">
        <v>5596</v>
      </c>
      <c r="C1310" s="3" t="s">
        <v>4461</v>
      </c>
      <c r="D1310" s="3" t="s">
        <v>339</v>
      </c>
      <c r="E1310" s="3" t="s">
        <v>339</v>
      </c>
      <c r="F1310" s="3" t="s">
        <v>4398</v>
      </c>
      <c r="G1310" s="3" t="s">
        <v>143</v>
      </c>
    </row>
    <row r="1311" spans="1:7" ht="45" customHeight="1" x14ac:dyDescent="0.25">
      <c r="A1311" s="3" t="s">
        <v>488</v>
      </c>
      <c r="B1311" s="3" t="s">
        <v>5597</v>
      </c>
      <c r="C1311" s="3" t="s">
        <v>4242</v>
      </c>
      <c r="D1311" s="3" t="s">
        <v>4243</v>
      </c>
      <c r="E1311" s="3" t="s">
        <v>562</v>
      </c>
      <c r="F1311" s="3" t="s">
        <v>4380</v>
      </c>
      <c r="G1311" s="3" t="s">
        <v>143</v>
      </c>
    </row>
    <row r="1312" spans="1:7" ht="45" customHeight="1" x14ac:dyDescent="0.25">
      <c r="A1312" s="3" t="s">
        <v>488</v>
      </c>
      <c r="B1312" s="3" t="s">
        <v>5598</v>
      </c>
      <c r="C1312" s="3" t="s">
        <v>4449</v>
      </c>
      <c r="D1312" s="3" t="s">
        <v>4450</v>
      </c>
      <c r="E1312" s="3" t="s">
        <v>4451</v>
      </c>
      <c r="F1312" s="3" t="s">
        <v>4452</v>
      </c>
      <c r="G1312" s="3" t="s">
        <v>143</v>
      </c>
    </row>
    <row r="1313" spans="1:7" ht="45" customHeight="1" x14ac:dyDescent="0.25">
      <c r="A1313" s="3" t="s">
        <v>488</v>
      </c>
      <c r="B1313" s="3" t="s">
        <v>5599</v>
      </c>
      <c r="C1313" s="3" t="s">
        <v>4458</v>
      </c>
      <c r="D1313" s="3" t="s">
        <v>4459</v>
      </c>
      <c r="E1313" s="3" t="s">
        <v>4187</v>
      </c>
      <c r="F1313" s="3" t="s">
        <v>4439</v>
      </c>
      <c r="G1313" s="3" t="s">
        <v>143</v>
      </c>
    </row>
    <row r="1314" spans="1:7" ht="45" customHeight="1" x14ac:dyDescent="0.25">
      <c r="A1314" s="3" t="s">
        <v>488</v>
      </c>
      <c r="B1314" s="3" t="s">
        <v>5600</v>
      </c>
      <c r="C1314" s="3" t="s">
        <v>4461</v>
      </c>
      <c r="D1314" s="3" t="s">
        <v>339</v>
      </c>
      <c r="E1314" s="3" t="s">
        <v>339</v>
      </c>
      <c r="F1314" s="3" t="s">
        <v>4398</v>
      </c>
      <c r="G1314" s="3" t="s">
        <v>143</v>
      </c>
    </row>
    <row r="1315" spans="1:7" ht="45" customHeight="1" x14ac:dyDescent="0.25">
      <c r="A1315" s="3" t="s">
        <v>488</v>
      </c>
      <c r="B1315" s="3" t="s">
        <v>5601</v>
      </c>
      <c r="C1315" s="3" t="s">
        <v>4177</v>
      </c>
      <c r="D1315" s="3" t="s">
        <v>4178</v>
      </c>
      <c r="E1315" s="3" t="s">
        <v>4178</v>
      </c>
      <c r="F1315" s="3" t="s">
        <v>4179</v>
      </c>
      <c r="G1315" s="3" t="s">
        <v>143</v>
      </c>
    </row>
    <row r="1316" spans="1:7" ht="45" customHeight="1" x14ac:dyDescent="0.25">
      <c r="A1316" s="3" t="s">
        <v>489</v>
      </c>
      <c r="B1316" s="3" t="s">
        <v>5602</v>
      </c>
      <c r="C1316" s="3" t="s">
        <v>4191</v>
      </c>
      <c r="D1316" s="3" t="s">
        <v>339</v>
      </c>
      <c r="E1316" s="3" t="s">
        <v>4192</v>
      </c>
      <c r="F1316" s="3" t="s">
        <v>4193</v>
      </c>
      <c r="G1316" s="3" t="s">
        <v>143</v>
      </c>
    </row>
    <row r="1317" spans="1:7" ht="45" customHeight="1" x14ac:dyDescent="0.25">
      <c r="A1317" s="3" t="s">
        <v>489</v>
      </c>
      <c r="B1317" s="3" t="s">
        <v>5603</v>
      </c>
      <c r="C1317" s="3" t="s">
        <v>4236</v>
      </c>
      <c r="D1317" s="3" t="s">
        <v>4237</v>
      </c>
      <c r="E1317" s="3" t="s">
        <v>340</v>
      </c>
      <c r="F1317" s="3" t="s">
        <v>4238</v>
      </c>
      <c r="G1317" s="3" t="s">
        <v>143</v>
      </c>
    </row>
    <row r="1318" spans="1:7" ht="45" customHeight="1" x14ac:dyDescent="0.25">
      <c r="A1318" s="3" t="s">
        <v>489</v>
      </c>
      <c r="B1318" s="3" t="s">
        <v>5604</v>
      </c>
      <c r="C1318" s="3" t="s">
        <v>4195</v>
      </c>
      <c r="D1318" s="3" t="s">
        <v>4196</v>
      </c>
      <c r="E1318" s="3" t="s">
        <v>4197</v>
      </c>
      <c r="F1318" s="3" t="s">
        <v>4198</v>
      </c>
      <c r="G1318" s="3" t="s">
        <v>143</v>
      </c>
    </row>
    <row r="1319" spans="1:7" ht="45" customHeight="1" x14ac:dyDescent="0.25">
      <c r="A1319" s="3" t="s">
        <v>489</v>
      </c>
      <c r="B1319" s="3" t="s">
        <v>5605</v>
      </c>
      <c r="C1319" s="3" t="s">
        <v>4200</v>
      </c>
      <c r="D1319" s="3" t="s">
        <v>4201</v>
      </c>
      <c r="E1319" s="3" t="s">
        <v>4202</v>
      </c>
      <c r="F1319" s="3" t="s">
        <v>4203</v>
      </c>
      <c r="G1319" s="3" t="s">
        <v>143</v>
      </c>
    </row>
    <row r="1320" spans="1:7" ht="45" customHeight="1" x14ac:dyDescent="0.25">
      <c r="A1320" s="3" t="s">
        <v>489</v>
      </c>
      <c r="B1320" s="3" t="s">
        <v>5606</v>
      </c>
      <c r="C1320" s="3" t="s">
        <v>4242</v>
      </c>
      <c r="D1320" s="3" t="s">
        <v>4243</v>
      </c>
      <c r="E1320" s="3" t="s">
        <v>562</v>
      </c>
      <c r="F1320" s="3" t="s">
        <v>4244</v>
      </c>
      <c r="G1320" s="3" t="s">
        <v>143</v>
      </c>
    </row>
    <row r="1321" spans="1:7" ht="45" customHeight="1" x14ac:dyDescent="0.25">
      <c r="A1321" s="3" t="s">
        <v>489</v>
      </c>
      <c r="B1321" s="3" t="s">
        <v>5607</v>
      </c>
      <c r="C1321" s="3" t="s">
        <v>4205</v>
      </c>
      <c r="D1321" s="3" t="s">
        <v>4246</v>
      </c>
      <c r="E1321" s="3" t="s">
        <v>4247</v>
      </c>
      <c r="F1321" s="3" t="s">
        <v>4248</v>
      </c>
      <c r="G1321" s="3" t="s">
        <v>143</v>
      </c>
    </row>
    <row r="1322" spans="1:7" ht="45" customHeight="1" x14ac:dyDescent="0.25">
      <c r="A1322" s="3" t="s">
        <v>489</v>
      </c>
      <c r="B1322" s="3" t="s">
        <v>5608</v>
      </c>
      <c r="C1322" s="3" t="s">
        <v>4231</v>
      </c>
      <c r="D1322" s="3" t="s">
        <v>4232</v>
      </c>
      <c r="E1322" s="3" t="s">
        <v>4210</v>
      </c>
      <c r="F1322" s="3" t="s">
        <v>4179</v>
      </c>
      <c r="G1322" s="3" t="s">
        <v>143</v>
      </c>
    </row>
    <row r="1323" spans="1:7" ht="45" customHeight="1" x14ac:dyDescent="0.25">
      <c r="A1323" s="3" t="s">
        <v>489</v>
      </c>
      <c r="B1323" s="3" t="s">
        <v>5609</v>
      </c>
      <c r="C1323" s="3" t="s">
        <v>4181</v>
      </c>
      <c r="D1323" s="3" t="s">
        <v>4182</v>
      </c>
      <c r="E1323" s="3" t="s">
        <v>4183</v>
      </c>
      <c r="F1323" s="3" t="s">
        <v>4184</v>
      </c>
      <c r="G1323" s="3" t="s">
        <v>143</v>
      </c>
    </row>
    <row r="1324" spans="1:7" ht="45" customHeight="1" x14ac:dyDescent="0.25">
      <c r="A1324" s="3" t="s">
        <v>489</v>
      </c>
      <c r="B1324" s="3" t="s">
        <v>5610</v>
      </c>
      <c r="C1324" s="3" t="s">
        <v>4191</v>
      </c>
      <c r="D1324" s="3" t="s">
        <v>339</v>
      </c>
      <c r="E1324" s="3" t="s">
        <v>4192</v>
      </c>
      <c r="F1324" s="3" t="s">
        <v>4193</v>
      </c>
      <c r="G1324" s="3" t="s">
        <v>143</v>
      </c>
    </row>
    <row r="1325" spans="1:7" ht="45" customHeight="1" x14ac:dyDescent="0.25">
      <c r="A1325" s="3" t="s">
        <v>489</v>
      </c>
      <c r="B1325" s="3" t="s">
        <v>5611</v>
      </c>
      <c r="C1325" s="3" t="s">
        <v>4236</v>
      </c>
      <c r="D1325" s="3" t="s">
        <v>4237</v>
      </c>
      <c r="E1325" s="3" t="s">
        <v>340</v>
      </c>
      <c r="F1325" s="3" t="s">
        <v>4238</v>
      </c>
      <c r="G1325" s="3" t="s">
        <v>143</v>
      </c>
    </row>
    <row r="1326" spans="1:7" ht="45" customHeight="1" x14ac:dyDescent="0.25">
      <c r="A1326" s="3" t="s">
        <v>489</v>
      </c>
      <c r="B1326" s="3" t="s">
        <v>5612</v>
      </c>
      <c r="C1326" s="3" t="s">
        <v>4195</v>
      </c>
      <c r="D1326" s="3" t="s">
        <v>4196</v>
      </c>
      <c r="E1326" s="3" t="s">
        <v>4197</v>
      </c>
      <c r="F1326" s="3" t="s">
        <v>4198</v>
      </c>
      <c r="G1326" s="3" t="s">
        <v>143</v>
      </c>
    </row>
    <row r="1327" spans="1:7" ht="45" customHeight="1" x14ac:dyDescent="0.25">
      <c r="A1327" s="3" t="s">
        <v>489</v>
      </c>
      <c r="B1327" s="3" t="s">
        <v>5613</v>
      </c>
      <c r="C1327" s="3" t="s">
        <v>4200</v>
      </c>
      <c r="D1327" s="3" t="s">
        <v>4201</v>
      </c>
      <c r="E1327" s="3" t="s">
        <v>4202</v>
      </c>
      <c r="F1327" s="3" t="s">
        <v>4203</v>
      </c>
      <c r="G1327" s="3" t="s">
        <v>143</v>
      </c>
    </row>
    <row r="1328" spans="1:7" ht="45" customHeight="1" x14ac:dyDescent="0.25">
      <c r="A1328" s="3" t="s">
        <v>489</v>
      </c>
      <c r="B1328" s="3" t="s">
        <v>5614</v>
      </c>
      <c r="C1328" s="3" t="s">
        <v>4242</v>
      </c>
      <c r="D1328" s="3" t="s">
        <v>4243</v>
      </c>
      <c r="E1328" s="3" t="s">
        <v>562</v>
      </c>
      <c r="F1328" s="3" t="s">
        <v>4244</v>
      </c>
      <c r="G1328" s="3" t="s">
        <v>143</v>
      </c>
    </row>
    <row r="1329" spans="1:7" ht="45" customHeight="1" x14ac:dyDescent="0.25">
      <c r="A1329" s="3" t="s">
        <v>489</v>
      </c>
      <c r="B1329" s="3" t="s">
        <v>5615</v>
      </c>
      <c r="C1329" s="3" t="s">
        <v>4209</v>
      </c>
      <c r="D1329" s="3" t="s">
        <v>4210</v>
      </c>
      <c r="E1329" s="3" t="s">
        <v>4211</v>
      </c>
      <c r="F1329" s="3" t="s">
        <v>4212</v>
      </c>
      <c r="G1329" s="3" t="s">
        <v>143</v>
      </c>
    </row>
    <row r="1330" spans="1:7" ht="45" customHeight="1" x14ac:dyDescent="0.25">
      <c r="A1330" s="3" t="s">
        <v>489</v>
      </c>
      <c r="B1330" s="3" t="s">
        <v>5616</v>
      </c>
      <c r="C1330" s="3" t="s">
        <v>4231</v>
      </c>
      <c r="D1330" s="3" t="s">
        <v>4232</v>
      </c>
      <c r="E1330" s="3" t="s">
        <v>4258</v>
      </c>
      <c r="F1330" s="3" t="s">
        <v>4179</v>
      </c>
      <c r="G1330" s="3" t="s">
        <v>143</v>
      </c>
    </row>
    <row r="1331" spans="1:7" ht="45" customHeight="1" x14ac:dyDescent="0.25">
      <c r="A1331" s="3" t="s">
        <v>489</v>
      </c>
      <c r="B1331" s="3" t="s">
        <v>5617</v>
      </c>
      <c r="C1331" s="3" t="s">
        <v>4181</v>
      </c>
      <c r="D1331" s="3" t="s">
        <v>4182</v>
      </c>
      <c r="E1331" s="3" t="s">
        <v>4183</v>
      </c>
      <c r="F1331" s="3" t="s">
        <v>4184</v>
      </c>
      <c r="G1331" s="3" t="s">
        <v>143</v>
      </c>
    </row>
    <row r="1332" spans="1:7" ht="45" customHeight="1" x14ac:dyDescent="0.25">
      <c r="A1332" s="3" t="s">
        <v>489</v>
      </c>
      <c r="B1332" s="3" t="s">
        <v>5618</v>
      </c>
      <c r="C1332" s="3" t="s">
        <v>4261</v>
      </c>
      <c r="D1332" s="3" t="s">
        <v>4262</v>
      </c>
      <c r="E1332" s="3" t="s">
        <v>4263</v>
      </c>
      <c r="F1332" s="3" t="s">
        <v>4264</v>
      </c>
      <c r="G1332" s="3" t="s">
        <v>143</v>
      </c>
    </row>
    <row r="1333" spans="1:7" ht="45" customHeight="1" x14ac:dyDescent="0.25">
      <c r="A1333" s="3" t="s">
        <v>489</v>
      </c>
      <c r="B1333" s="3" t="s">
        <v>5619</v>
      </c>
      <c r="C1333" s="3" t="s">
        <v>4266</v>
      </c>
      <c r="D1333" s="3" t="s">
        <v>4237</v>
      </c>
      <c r="E1333" s="3" t="s">
        <v>4267</v>
      </c>
      <c r="F1333" s="3" t="s">
        <v>4268</v>
      </c>
      <c r="G1333" s="3" t="s">
        <v>143</v>
      </c>
    </row>
    <row r="1334" spans="1:7" ht="45" customHeight="1" x14ac:dyDescent="0.25">
      <c r="A1334" s="3" t="s">
        <v>489</v>
      </c>
      <c r="B1334" s="3" t="s">
        <v>5620</v>
      </c>
      <c r="C1334" s="3" t="s">
        <v>4195</v>
      </c>
      <c r="D1334" s="3" t="s">
        <v>4196</v>
      </c>
      <c r="E1334" s="3" t="s">
        <v>4197</v>
      </c>
      <c r="F1334" s="3" t="s">
        <v>4198</v>
      </c>
      <c r="G1334" s="3" t="s">
        <v>143</v>
      </c>
    </row>
    <row r="1335" spans="1:7" ht="45" customHeight="1" x14ac:dyDescent="0.25">
      <c r="A1335" s="3" t="s">
        <v>489</v>
      </c>
      <c r="B1335" s="3" t="s">
        <v>5621</v>
      </c>
      <c r="C1335" s="3" t="s">
        <v>4200</v>
      </c>
      <c r="D1335" s="3" t="s">
        <v>4201</v>
      </c>
      <c r="E1335" s="3" t="s">
        <v>4202</v>
      </c>
      <c r="F1335" s="3" t="s">
        <v>4203</v>
      </c>
      <c r="G1335" s="3" t="s">
        <v>143</v>
      </c>
    </row>
    <row r="1336" spans="1:7" ht="45" customHeight="1" x14ac:dyDescent="0.25">
      <c r="A1336" s="3" t="s">
        <v>489</v>
      </c>
      <c r="B1336" s="3" t="s">
        <v>5622</v>
      </c>
      <c r="C1336" s="3" t="s">
        <v>4242</v>
      </c>
      <c r="D1336" s="3" t="s">
        <v>238</v>
      </c>
      <c r="E1336" s="3" t="s">
        <v>562</v>
      </c>
      <c r="F1336" s="3" t="s">
        <v>4272</v>
      </c>
      <c r="G1336" s="3" t="s">
        <v>143</v>
      </c>
    </row>
    <row r="1337" spans="1:7" ht="45" customHeight="1" x14ac:dyDescent="0.25">
      <c r="A1337" s="3" t="s">
        <v>489</v>
      </c>
      <c r="B1337" s="3" t="s">
        <v>5623</v>
      </c>
      <c r="C1337" s="3" t="s">
        <v>4274</v>
      </c>
      <c r="D1337" s="3" t="s">
        <v>4275</v>
      </c>
      <c r="E1337" s="3" t="s">
        <v>4276</v>
      </c>
      <c r="F1337" s="3" t="s">
        <v>4277</v>
      </c>
      <c r="G1337" s="3" t="s">
        <v>143</v>
      </c>
    </row>
    <row r="1338" spans="1:7" ht="45" customHeight="1" x14ac:dyDescent="0.25">
      <c r="A1338" s="3" t="s">
        <v>489</v>
      </c>
      <c r="B1338" s="3" t="s">
        <v>5624</v>
      </c>
      <c r="C1338" s="3" t="s">
        <v>4231</v>
      </c>
      <c r="D1338" s="3" t="s">
        <v>4232</v>
      </c>
      <c r="E1338" s="3" t="s">
        <v>4258</v>
      </c>
      <c r="F1338" s="3" t="s">
        <v>4179</v>
      </c>
      <c r="G1338" s="3" t="s">
        <v>143</v>
      </c>
    </row>
    <row r="1339" spans="1:7" ht="45" customHeight="1" x14ac:dyDescent="0.25">
      <c r="A1339" s="3" t="s">
        <v>489</v>
      </c>
      <c r="B1339" s="3" t="s">
        <v>5625</v>
      </c>
      <c r="C1339" s="3" t="s">
        <v>4181</v>
      </c>
      <c r="D1339" s="3" t="s">
        <v>4182</v>
      </c>
      <c r="E1339" s="3" t="s">
        <v>4183</v>
      </c>
      <c r="F1339" s="3" t="s">
        <v>4184</v>
      </c>
      <c r="G1339" s="3" t="s">
        <v>143</v>
      </c>
    </row>
    <row r="1340" spans="1:7" ht="45" customHeight="1" x14ac:dyDescent="0.25">
      <c r="A1340" s="3" t="s">
        <v>489</v>
      </c>
      <c r="B1340" s="3" t="s">
        <v>5626</v>
      </c>
      <c r="C1340" s="3" t="s">
        <v>4261</v>
      </c>
      <c r="D1340" s="3" t="s">
        <v>4262</v>
      </c>
      <c r="E1340" s="3" t="s">
        <v>4263</v>
      </c>
      <c r="F1340" s="3" t="s">
        <v>4264</v>
      </c>
      <c r="G1340" s="3" t="s">
        <v>143</v>
      </c>
    </row>
    <row r="1341" spans="1:7" ht="45" customHeight="1" x14ac:dyDescent="0.25">
      <c r="A1341" s="3" t="s">
        <v>489</v>
      </c>
      <c r="B1341" s="3" t="s">
        <v>5627</v>
      </c>
      <c r="C1341" s="3" t="s">
        <v>4266</v>
      </c>
      <c r="D1341" s="3" t="s">
        <v>4237</v>
      </c>
      <c r="E1341" s="3" t="s">
        <v>4267</v>
      </c>
      <c r="F1341" s="3" t="s">
        <v>4268</v>
      </c>
      <c r="G1341" s="3" t="s">
        <v>143</v>
      </c>
    </row>
    <row r="1342" spans="1:7" ht="45" customHeight="1" x14ac:dyDescent="0.25">
      <c r="A1342" s="3" t="s">
        <v>489</v>
      </c>
      <c r="B1342" s="3" t="s">
        <v>5628</v>
      </c>
      <c r="C1342" s="3" t="s">
        <v>4195</v>
      </c>
      <c r="D1342" s="3" t="s">
        <v>4196</v>
      </c>
      <c r="E1342" s="3" t="s">
        <v>4197</v>
      </c>
      <c r="F1342" s="3" t="s">
        <v>4198</v>
      </c>
      <c r="G1342" s="3" t="s">
        <v>143</v>
      </c>
    </row>
    <row r="1343" spans="1:7" ht="45" customHeight="1" x14ac:dyDescent="0.25">
      <c r="A1343" s="3" t="s">
        <v>489</v>
      </c>
      <c r="B1343" s="3" t="s">
        <v>5629</v>
      </c>
      <c r="C1343" s="3" t="s">
        <v>4200</v>
      </c>
      <c r="D1343" s="3" t="s">
        <v>4201</v>
      </c>
      <c r="E1343" s="3" t="s">
        <v>4202</v>
      </c>
      <c r="F1343" s="3" t="s">
        <v>4203</v>
      </c>
      <c r="G1343" s="3" t="s">
        <v>143</v>
      </c>
    </row>
    <row r="1344" spans="1:7" ht="45" customHeight="1" x14ac:dyDescent="0.25">
      <c r="A1344" s="3" t="s">
        <v>489</v>
      </c>
      <c r="B1344" s="3" t="s">
        <v>5630</v>
      </c>
      <c r="C1344" s="3" t="s">
        <v>4242</v>
      </c>
      <c r="D1344" s="3" t="s">
        <v>238</v>
      </c>
      <c r="E1344" s="3" t="s">
        <v>562</v>
      </c>
      <c r="F1344" s="3" t="s">
        <v>4272</v>
      </c>
      <c r="G1344" s="3" t="s">
        <v>143</v>
      </c>
    </row>
    <row r="1345" spans="1:7" ht="45" customHeight="1" x14ac:dyDescent="0.25">
      <c r="A1345" s="3" t="s">
        <v>489</v>
      </c>
      <c r="B1345" s="3" t="s">
        <v>5631</v>
      </c>
      <c r="C1345" s="3" t="s">
        <v>4274</v>
      </c>
      <c r="D1345" s="3" t="s">
        <v>4275</v>
      </c>
      <c r="E1345" s="3" t="s">
        <v>4276</v>
      </c>
      <c r="F1345" s="3" t="s">
        <v>4277</v>
      </c>
      <c r="G1345" s="3" t="s">
        <v>143</v>
      </c>
    </row>
    <row r="1346" spans="1:7" ht="45" customHeight="1" x14ac:dyDescent="0.25">
      <c r="A1346" s="3" t="s">
        <v>489</v>
      </c>
      <c r="B1346" s="3" t="s">
        <v>5632</v>
      </c>
      <c r="C1346" s="3" t="s">
        <v>4231</v>
      </c>
      <c r="D1346" s="3" t="s">
        <v>4232</v>
      </c>
      <c r="E1346" s="3" t="s">
        <v>4258</v>
      </c>
      <c r="F1346" s="3" t="s">
        <v>4179</v>
      </c>
      <c r="G1346" s="3" t="s">
        <v>143</v>
      </c>
    </row>
    <row r="1347" spans="1:7" ht="45" customHeight="1" x14ac:dyDescent="0.25">
      <c r="A1347" s="3" t="s">
        <v>489</v>
      </c>
      <c r="B1347" s="3" t="s">
        <v>5633</v>
      </c>
      <c r="C1347" s="3" t="s">
        <v>4181</v>
      </c>
      <c r="D1347" s="3" t="s">
        <v>4182</v>
      </c>
      <c r="E1347" s="3" t="s">
        <v>4183</v>
      </c>
      <c r="F1347" s="3" t="s">
        <v>4184</v>
      </c>
      <c r="G1347" s="3" t="s">
        <v>143</v>
      </c>
    </row>
    <row r="1348" spans="1:7" ht="45" customHeight="1" x14ac:dyDescent="0.25">
      <c r="A1348" s="3" t="s">
        <v>489</v>
      </c>
      <c r="B1348" s="3" t="s">
        <v>5634</v>
      </c>
      <c r="C1348" s="3" t="s">
        <v>4242</v>
      </c>
      <c r="D1348" s="3" t="s">
        <v>4243</v>
      </c>
      <c r="E1348" s="3" t="s">
        <v>562</v>
      </c>
      <c r="F1348" s="3" t="s">
        <v>4380</v>
      </c>
      <c r="G1348" s="3" t="s">
        <v>143</v>
      </c>
    </row>
    <row r="1349" spans="1:7" ht="45" customHeight="1" x14ac:dyDescent="0.25">
      <c r="A1349" s="3" t="s">
        <v>489</v>
      </c>
      <c r="B1349" s="3" t="s">
        <v>5635</v>
      </c>
      <c r="C1349" s="3" t="s">
        <v>4382</v>
      </c>
      <c r="D1349" s="3" t="s">
        <v>4246</v>
      </c>
      <c r="E1349" s="3" t="s">
        <v>4247</v>
      </c>
      <c r="F1349" s="3" t="s">
        <v>4383</v>
      </c>
      <c r="G1349" s="3" t="s">
        <v>143</v>
      </c>
    </row>
    <row r="1350" spans="1:7" ht="45" customHeight="1" x14ac:dyDescent="0.25">
      <c r="A1350" s="3" t="s">
        <v>489</v>
      </c>
      <c r="B1350" s="3" t="s">
        <v>5636</v>
      </c>
      <c r="C1350" s="3" t="s">
        <v>4385</v>
      </c>
      <c r="D1350" s="3" t="s">
        <v>4386</v>
      </c>
      <c r="E1350" s="3" t="s">
        <v>4387</v>
      </c>
      <c r="F1350" s="3" t="s">
        <v>4388</v>
      </c>
      <c r="G1350" s="3" t="s">
        <v>143</v>
      </c>
    </row>
    <row r="1351" spans="1:7" ht="45" customHeight="1" x14ac:dyDescent="0.25">
      <c r="A1351" s="3" t="s">
        <v>489</v>
      </c>
      <c r="B1351" s="3" t="s">
        <v>5637</v>
      </c>
      <c r="C1351" s="3" t="s">
        <v>4390</v>
      </c>
      <c r="D1351" s="3" t="s">
        <v>4391</v>
      </c>
      <c r="E1351" s="3" t="s">
        <v>4392</v>
      </c>
      <c r="F1351" s="3" t="s">
        <v>4388</v>
      </c>
      <c r="G1351" s="3" t="s">
        <v>143</v>
      </c>
    </row>
    <row r="1352" spans="1:7" ht="45" customHeight="1" x14ac:dyDescent="0.25">
      <c r="A1352" s="3" t="s">
        <v>489</v>
      </c>
      <c r="B1352" s="3" t="s">
        <v>5638</v>
      </c>
      <c r="C1352" s="3" t="s">
        <v>4394</v>
      </c>
      <c r="D1352" s="3" t="s">
        <v>4392</v>
      </c>
      <c r="E1352" s="3" t="s">
        <v>4247</v>
      </c>
      <c r="F1352" s="3" t="s">
        <v>4388</v>
      </c>
      <c r="G1352" s="3" t="s">
        <v>143</v>
      </c>
    </row>
    <row r="1353" spans="1:7" ht="45" customHeight="1" x14ac:dyDescent="0.25">
      <c r="A1353" s="3" t="s">
        <v>489</v>
      </c>
      <c r="B1353" s="3" t="s">
        <v>5639</v>
      </c>
      <c r="C1353" s="3" t="s">
        <v>4396</v>
      </c>
      <c r="D1353" s="3" t="s">
        <v>4397</v>
      </c>
      <c r="E1353" s="3" t="s">
        <v>339</v>
      </c>
      <c r="F1353" s="3" t="s">
        <v>4398</v>
      </c>
      <c r="G1353" s="3" t="s">
        <v>143</v>
      </c>
    </row>
    <row r="1354" spans="1:7" ht="45" customHeight="1" x14ac:dyDescent="0.25">
      <c r="A1354" s="3" t="s">
        <v>489</v>
      </c>
      <c r="B1354" s="3" t="s">
        <v>5640</v>
      </c>
      <c r="C1354" s="3" t="s">
        <v>382</v>
      </c>
      <c r="D1354" s="3" t="s">
        <v>4400</v>
      </c>
      <c r="E1354" s="3" t="s">
        <v>4401</v>
      </c>
      <c r="F1354" s="3" t="s">
        <v>4402</v>
      </c>
      <c r="G1354" s="3" t="s">
        <v>143</v>
      </c>
    </row>
    <row r="1355" spans="1:7" ht="45" customHeight="1" x14ac:dyDescent="0.25">
      <c r="A1355" s="3" t="s">
        <v>489</v>
      </c>
      <c r="B1355" s="3" t="s">
        <v>5641</v>
      </c>
      <c r="C1355" s="3" t="s">
        <v>4382</v>
      </c>
      <c r="D1355" s="3" t="s">
        <v>4246</v>
      </c>
      <c r="E1355" s="3" t="s">
        <v>4247</v>
      </c>
      <c r="F1355" s="3" t="s">
        <v>4383</v>
      </c>
      <c r="G1355" s="3" t="s">
        <v>143</v>
      </c>
    </row>
    <row r="1356" spans="1:7" ht="45" customHeight="1" x14ac:dyDescent="0.25">
      <c r="A1356" s="3" t="s">
        <v>489</v>
      </c>
      <c r="B1356" s="3" t="s">
        <v>5642</v>
      </c>
      <c r="C1356" s="3" t="s">
        <v>4385</v>
      </c>
      <c r="D1356" s="3" t="s">
        <v>4386</v>
      </c>
      <c r="E1356" s="3" t="s">
        <v>4387</v>
      </c>
      <c r="F1356" s="3" t="s">
        <v>4388</v>
      </c>
      <c r="G1356" s="3" t="s">
        <v>143</v>
      </c>
    </row>
    <row r="1357" spans="1:7" ht="45" customHeight="1" x14ac:dyDescent="0.25">
      <c r="A1357" s="3" t="s">
        <v>489</v>
      </c>
      <c r="B1357" s="3" t="s">
        <v>5643</v>
      </c>
      <c r="C1357" s="3" t="s">
        <v>4390</v>
      </c>
      <c r="D1357" s="3" t="s">
        <v>4391</v>
      </c>
      <c r="E1357" s="3" t="s">
        <v>4392</v>
      </c>
      <c r="F1357" s="3" t="s">
        <v>4388</v>
      </c>
      <c r="G1357" s="3" t="s">
        <v>143</v>
      </c>
    </row>
    <row r="1358" spans="1:7" ht="45" customHeight="1" x14ac:dyDescent="0.25">
      <c r="A1358" s="3" t="s">
        <v>489</v>
      </c>
      <c r="B1358" s="3" t="s">
        <v>5644</v>
      </c>
      <c r="C1358" s="3" t="s">
        <v>4394</v>
      </c>
      <c r="D1358" s="3" t="s">
        <v>4392</v>
      </c>
      <c r="E1358" s="3" t="s">
        <v>4247</v>
      </c>
      <c r="F1358" s="3" t="s">
        <v>4388</v>
      </c>
      <c r="G1358" s="3" t="s">
        <v>143</v>
      </c>
    </row>
    <row r="1359" spans="1:7" ht="45" customHeight="1" x14ac:dyDescent="0.25">
      <c r="A1359" s="3" t="s">
        <v>489</v>
      </c>
      <c r="B1359" s="3" t="s">
        <v>5645</v>
      </c>
      <c r="C1359" s="3" t="s">
        <v>4396</v>
      </c>
      <c r="D1359" s="3" t="s">
        <v>4397</v>
      </c>
      <c r="E1359" s="3" t="s">
        <v>339</v>
      </c>
      <c r="F1359" s="3" t="s">
        <v>4398</v>
      </c>
      <c r="G1359" s="3" t="s">
        <v>143</v>
      </c>
    </row>
    <row r="1360" spans="1:7" ht="45" customHeight="1" x14ac:dyDescent="0.25">
      <c r="A1360" s="3" t="s">
        <v>489</v>
      </c>
      <c r="B1360" s="3" t="s">
        <v>5646</v>
      </c>
      <c r="C1360" s="3" t="s">
        <v>4195</v>
      </c>
      <c r="D1360" s="3" t="s">
        <v>4409</v>
      </c>
      <c r="E1360" s="3" t="s">
        <v>4197</v>
      </c>
      <c r="F1360" s="3" t="s">
        <v>4410</v>
      </c>
      <c r="G1360" s="3" t="s">
        <v>143</v>
      </c>
    </row>
    <row r="1361" spans="1:7" ht="45" customHeight="1" x14ac:dyDescent="0.25">
      <c r="A1361" s="3" t="s">
        <v>489</v>
      </c>
      <c r="B1361" s="3" t="s">
        <v>5647</v>
      </c>
      <c r="C1361" s="3" t="s">
        <v>4412</v>
      </c>
      <c r="D1361" s="3" t="s">
        <v>384</v>
      </c>
      <c r="E1361" s="3" t="s">
        <v>4413</v>
      </c>
      <c r="F1361" s="3" t="s">
        <v>4414</v>
      </c>
      <c r="G1361" s="3" t="s">
        <v>143</v>
      </c>
    </row>
    <row r="1362" spans="1:7" ht="45" customHeight="1" x14ac:dyDescent="0.25">
      <c r="A1362" s="3" t="s">
        <v>489</v>
      </c>
      <c r="B1362" s="3" t="s">
        <v>5648</v>
      </c>
      <c r="C1362" s="3" t="s">
        <v>4416</v>
      </c>
      <c r="D1362" s="3" t="s">
        <v>4417</v>
      </c>
      <c r="E1362" s="3" t="s">
        <v>4418</v>
      </c>
      <c r="F1362" s="3" t="s">
        <v>4419</v>
      </c>
      <c r="G1362" s="3" t="s">
        <v>143</v>
      </c>
    </row>
    <row r="1363" spans="1:7" ht="45" customHeight="1" x14ac:dyDescent="0.25">
      <c r="A1363" s="3" t="s">
        <v>489</v>
      </c>
      <c r="B1363" s="3" t="s">
        <v>5649</v>
      </c>
      <c r="C1363" s="3" t="s">
        <v>4421</v>
      </c>
      <c r="D1363" s="3" t="s">
        <v>4422</v>
      </c>
      <c r="E1363" s="3" t="s">
        <v>4423</v>
      </c>
      <c r="F1363" s="3" t="s">
        <v>4424</v>
      </c>
      <c r="G1363" s="3" t="s">
        <v>143</v>
      </c>
    </row>
    <row r="1364" spans="1:7" ht="45" customHeight="1" x14ac:dyDescent="0.25">
      <c r="A1364" s="3" t="s">
        <v>489</v>
      </c>
      <c r="B1364" s="3" t="s">
        <v>5650</v>
      </c>
      <c r="C1364" s="3" t="s">
        <v>382</v>
      </c>
      <c r="D1364" s="3" t="s">
        <v>4438</v>
      </c>
      <c r="E1364" s="3" t="s">
        <v>421</v>
      </c>
      <c r="F1364" s="3" t="s">
        <v>4439</v>
      </c>
      <c r="G1364" s="3" t="s">
        <v>143</v>
      </c>
    </row>
    <row r="1365" spans="1:7" ht="45" customHeight="1" x14ac:dyDescent="0.25">
      <c r="A1365" s="3" t="s">
        <v>489</v>
      </c>
      <c r="B1365" s="3" t="s">
        <v>5651</v>
      </c>
      <c r="C1365" s="3" t="s">
        <v>4382</v>
      </c>
      <c r="D1365" s="3" t="s">
        <v>4401</v>
      </c>
      <c r="E1365" s="3" t="s">
        <v>4441</v>
      </c>
      <c r="F1365" s="3" t="s">
        <v>4439</v>
      </c>
      <c r="G1365" s="3" t="s">
        <v>143</v>
      </c>
    </row>
    <row r="1366" spans="1:7" ht="45" customHeight="1" x14ac:dyDescent="0.25">
      <c r="A1366" s="3" t="s">
        <v>489</v>
      </c>
      <c r="B1366" s="3" t="s">
        <v>5652</v>
      </c>
      <c r="C1366" s="3" t="s">
        <v>4191</v>
      </c>
      <c r="D1366" s="3" t="s">
        <v>339</v>
      </c>
      <c r="E1366" s="3" t="s">
        <v>4192</v>
      </c>
      <c r="F1366" s="3" t="s">
        <v>4443</v>
      </c>
      <c r="G1366" s="3" t="s">
        <v>143</v>
      </c>
    </row>
    <row r="1367" spans="1:7" ht="45" customHeight="1" x14ac:dyDescent="0.25">
      <c r="A1367" s="3" t="s">
        <v>489</v>
      </c>
      <c r="B1367" s="3" t="s">
        <v>5653</v>
      </c>
      <c r="C1367" s="3" t="s">
        <v>4445</v>
      </c>
      <c r="D1367" s="3" t="s">
        <v>4263</v>
      </c>
      <c r="E1367" s="3" t="s">
        <v>4446</v>
      </c>
      <c r="F1367" s="3" t="s">
        <v>4447</v>
      </c>
      <c r="G1367" s="3" t="s">
        <v>143</v>
      </c>
    </row>
    <row r="1368" spans="1:7" ht="45" customHeight="1" x14ac:dyDescent="0.25">
      <c r="A1368" s="3" t="s">
        <v>489</v>
      </c>
      <c r="B1368" s="3" t="s">
        <v>5654</v>
      </c>
      <c r="C1368" s="3" t="s">
        <v>4449</v>
      </c>
      <c r="D1368" s="3" t="s">
        <v>4450</v>
      </c>
      <c r="E1368" s="3" t="s">
        <v>4451</v>
      </c>
      <c r="F1368" s="3" t="s">
        <v>4452</v>
      </c>
      <c r="G1368" s="3" t="s">
        <v>143</v>
      </c>
    </row>
    <row r="1369" spans="1:7" ht="45" customHeight="1" x14ac:dyDescent="0.25">
      <c r="A1369" s="3" t="s">
        <v>489</v>
      </c>
      <c r="B1369" s="3" t="s">
        <v>5655</v>
      </c>
      <c r="C1369" s="3" t="s">
        <v>4454</v>
      </c>
      <c r="D1369" s="3" t="s">
        <v>4455</v>
      </c>
      <c r="E1369" s="3" t="s">
        <v>4456</v>
      </c>
      <c r="F1369" s="3" t="s">
        <v>4439</v>
      </c>
      <c r="G1369" s="3" t="s">
        <v>143</v>
      </c>
    </row>
    <row r="1370" spans="1:7" ht="45" customHeight="1" x14ac:dyDescent="0.25">
      <c r="A1370" s="3" t="s">
        <v>489</v>
      </c>
      <c r="B1370" s="3" t="s">
        <v>5656</v>
      </c>
      <c r="C1370" s="3" t="s">
        <v>4458</v>
      </c>
      <c r="D1370" s="3" t="s">
        <v>4459</v>
      </c>
      <c r="E1370" s="3" t="s">
        <v>4187</v>
      </c>
      <c r="F1370" s="3" t="s">
        <v>4439</v>
      </c>
      <c r="G1370" s="3" t="s">
        <v>143</v>
      </c>
    </row>
    <row r="1371" spans="1:7" ht="45" customHeight="1" x14ac:dyDescent="0.25">
      <c r="A1371" s="3" t="s">
        <v>489</v>
      </c>
      <c r="B1371" s="3" t="s">
        <v>5657</v>
      </c>
      <c r="C1371" s="3" t="s">
        <v>4461</v>
      </c>
      <c r="D1371" s="3" t="s">
        <v>339</v>
      </c>
      <c r="E1371" s="3" t="s">
        <v>339</v>
      </c>
      <c r="F1371" s="3" t="s">
        <v>4398</v>
      </c>
      <c r="G1371" s="3" t="s">
        <v>143</v>
      </c>
    </row>
    <row r="1372" spans="1:7" ht="45" customHeight="1" x14ac:dyDescent="0.25">
      <c r="A1372" s="3" t="s">
        <v>489</v>
      </c>
      <c r="B1372" s="3" t="s">
        <v>5658</v>
      </c>
      <c r="C1372" s="3" t="s">
        <v>4242</v>
      </c>
      <c r="D1372" s="3" t="s">
        <v>4243</v>
      </c>
      <c r="E1372" s="3" t="s">
        <v>562</v>
      </c>
      <c r="F1372" s="3" t="s">
        <v>4380</v>
      </c>
      <c r="G1372" s="3" t="s">
        <v>143</v>
      </c>
    </row>
    <row r="1373" spans="1:7" ht="45" customHeight="1" x14ac:dyDescent="0.25">
      <c r="A1373" s="3" t="s">
        <v>489</v>
      </c>
      <c r="B1373" s="3" t="s">
        <v>5659</v>
      </c>
      <c r="C1373" s="3" t="s">
        <v>4449</v>
      </c>
      <c r="D1373" s="3" t="s">
        <v>4450</v>
      </c>
      <c r="E1373" s="3" t="s">
        <v>4451</v>
      </c>
      <c r="F1373" s="3" t="s">
        <v>4452</v>
      </c>
      <c r="G1373" s="3" t="s">
        <v>143</v>
      </c>
    </row>
    <row r="1374" spans="1:7" ht="45" customHeight="1" x14ac:dyDescent="0.25">
      <c r="A1374" s="3" t="s">
        <v>489</v>
      </c>
      <c r="B1374" s="3" t="s">
        <v>5660</v>
      </c>
      <c r="C1374" s="3" t="s">
        <v>4458</v>
      </c>
      <c r="D1374" s="3" t="s">
        <v>4459</v>
      </c>
      <c r="E1374" s="3" t="s">
        <v>4187</v>
      </c>
      <c r="F1374" s="3" t="s">
        <v>4439</v>
      </c>
      <c r="G1374" s="3" t="s">
        <v>143</v>
      </c>
    </row>
    <row r="1375" spans="1:7" ht="45" customHeight="1" x14ac:dyDescent="0.25">
      <c r="A1375" s="3" t="s">
        <v>489</v>
      </c>
      <c r="B1375" s="3" t="s">
        <v>5661</v>
      </c>
      <c r="C1375" s="3" t="s">
        <v>4461</v>
      </c>
      <c r="D1375" s="3" t="s">
        <v>339</v>
      </c>
      <c r="E1375" s="3" t="s">
        <v>339</v>
      </c>
      <c r="F1375" s="3" t="s">
        <v>4398</v>
      </c>
      <c r="G1375" s="3" t="s">
        <v>143</v>
      </c>
    </row>
    <row r="1376" spans="1:7" ht="45" customHeight="1" x14ac:dyDescent="0.25">
      <c r="A1376" s="3" t="s">
        <v>489</v>
      </c>
      <c r="B1376" s="3" t="s">
        <v>5662</v>
      </c>
      <c r="C1376" s="3" t="s">
        <v>4177</v>
      </c>
      <c r="D1376" s="3" t="s">
        <v>4178</v>
      </c>
      <c r="E1376" s="3" t="s">
        <v>4178</v>
      </c>
      <c r="F1376" s="3" t="s">
        <v>4179</v>
      </c>
      <c r="G1376" s="3" t="s">
        <v>143</v>
      </c>
    </row>
    <row r="1377" spans="1:7" ht="45" customHeight="1" x14ac:dyDescent="0.25">
      <c r="A1377" s="3" t="s">
        <v>489</v>
      </c>
      <c r="B1377" s="3" t="s">
        <v>5663</v>
      </c>
      <c r="C1377" s="3" t="s">
        <v>4468</v>
      </c>
      <c r="D1377" s="3" t="s">
        <v>4178</v>
      </c>
      <c r="E1377" s="3" t="s">
        <v>4178</v>
      </c>
      <c r="F1377" s="3" t="s">
        <v>4469</v>
      </c>
      <c r="G1377" s="3" t="s">
        <v>143</v>
      </c>
    </row>
    <row r="1378" spans="1:7" ht="45" customHeight="1" x14ac:dyDescent="0.25">
      <c r="A1378" s="3" t="s">
        <v>489</v>
      </c>
      <c r="B1378" s="3" t="s">
        <v>5664</v>
      </c>
      <c r="C1378" s="3" t="s">
        <v>4468</v>
      </c>
      <c r="D1378" s="3" t="s">
        <v>4178</v>
      </c>
      <c r="E1378" s="3" t="s">
        <v>4178</v>
      </c>
      <c r="F1378" s="3" t="s">
        <v>4469</v>
      </c>
      <c r="G1378" s="3" t="s">
        <v>143</v>
      </c>
    </row>
    <row r="1379" spans="1:7" ht="45" customHeight="1" x14ac:dyDescent="0.25">
      <c r="A1379" s="3" t="s">
        <v>489</v>
      </c>
      <c r="B1379" s="3" t="s">
        <v>5665</v>
      </c>
      <c r="C1379" s="3" t="s">
        <v>4468</v>
      </c>
      <c r="D1379" s="3" t="s">
        <v>4178</v>
      </c>
      <c r="E1379" s="3" t="s">
        <v>4178</v>
      </c>
      <c r="F1379" s="3" t="s">
        <v>4469</v>
      </c>
      <c r="G1379" s="3" t="s">
        <v>143</v>
      </c>
    </row>
    <row r="1380" spans="1:7" ht="45" customHeight="1" x14ac:dyDescent="0.25">
      <c r="A1380" s="3" t="s">
        <v>489</v>
      </c>
      <c r="B1380" s="3" t="s">
        <v>5666</v>
      </c>
      <c r="C1380" s="3" t="s">
        <v>4468</v>
      </c>
      <c r="D1380" s="3" t="s">
        <v>4178</v>
      </c>
      <c r="E1380" s="3" t="s">
        <v>4178</v>
      </c>
      <c r="F1380" s="3" t="s">
        <v>4469</v>
      </c>
      <c r="G1380" s="3" t="s">
        <v>143</v>
      </c>
    </row>
    <row r="1381" spans="1:7" ht="45" customHeight="1" x14ac:dyDescent="0.25">
      <c r="A1381" s="3" t="s">
        <v>489</v>
      </c>
      <c r="B1381" s="3" t="s">
        <v>5667</v>
      </c>
      <c r="C1381" s="3" t="s">
        <v>4468</v>
      </c>
      <c r="D1381" s="3" t="s">
        <v>4178</v>
      </c>
      <c r="E1381" s="3" t="s">
        <v>4178</v>
      </c>
      <c r="F1381" s="3" t="s">
        <v>4469</v>
      </c>
      <c r="G1381" s="3" t="s">
        <v>143</v>
      </c>
    </row>
    <row r="1382" spans="1:7" ht="45" customHeight="1" x14ac:dyDescent="0.25">
      <c r="A1382" s="3" t="s">
        <v>489</v>
      </c>
      <c r="B1382" s="3" t="s">
        <v>5668</v>
      </c>
      <c r="C1382" s="3" t="s">
        <v>4468</v>
      </c>
      <c r="D1382" s="3" t="s">
        <v>4178</v>
      </c>
      <c r="E1382" s="3" t="s">
        <v>4178</v>
      </c>
      <c r="F1382" s="3" t="s">
        <v>4469</v>
      </c>
      <c r="G1382" s="3" t="s">
        <v>143</v>
      </c>
    </row>
    <row r="1383" spans="1:7" ht="45" customHeight="1" x14ac:dyDescent="0.25">
      <c r="A1383" s="3" t="s">
        <v>489</v>
      </c>
      <c r="B1383" s="3" t="s">
        <v>5669</v>
      </c>
      <c r="C1383" s="3" t="s">
        <v>4468</v>
      </c>
      <c r="D1383" s="3" t="s">
        <v>4178</v>
      </c>
      <c r="E1383" s="3" t="s">
        <v>4178</v>
      </c>
      <c r="F1383" s="3" t="s">
        <v>4469</v>
      </c>
      <c r="G1383" s="3" t="s">
        <v>143</v>
      </c>
    </row>
    <row r="1384" spans="1:7" ht="45" customHeight="1" x14ac:dyDescent="0.25">
      <c r="A1384" s="3" t="s">
        <v>489</v>
      </c>
      <c r="B1384" s="3" t="s">
        <v>5670</v>
      </c>
      <c r="C1384" s="3" t="s">
        <v>4468</v>
      </c>
      <c r="D1384" s="3" t="s">
        <v>4178</v>
      </c>
      <c r="E1384" s="3" t="s">
        <v>4178</v>
      </c>
      <c r="F1384" s="3" t="s">
        <v>4469</v>
      </c>
      <c r="G1384" s="3" t="s">
        <v>143</v>
      </c>
    </row>
    <row r="1385" spans="1:7" ht="45" customHeight="1" x14ac:dyDescent="0.25">
      <c r="A1385" s="3" t="s">
        <v>489</v>
      </c>
      <c r="B1385" s="3" t="s">
        <v>5671</v>
      </c>
      <c r="C1385" s="3" t="s">
        <v>4468</v>
      </c>
      <c r="D1385" s="3" t="s">
        <v>4178</v>
      </c>
      <c r="E1385" s="3" t="s">
        <v>4178</v>
      </c>
      <c r="F1385" s="3" t="s">
        <v>4469</v>
      </c>
      <c r="G1385" s="3" t="s">
        <v>143</v>
      </c>
    </row>
    <row r="1386" spans="1:7" ht="45" customHeight="1" x14ac:dyDescent="0.25">
      <c r="A1386" s="3" t="s">
        <v>489</v>
      </c>
      <c r="B1386" s="3" t="s">
        <v>5672</v>
      </c>
      <c r="C1386" s="3" t="s">
        <v>4468</v>
      </c>
      <c r="D1386" s="3" t="s">
        <v>4178</v>
      </c>
      <c r="E1386" s="3" t="s">
        <v>4178</v>
      </c>
      <c r="F1386" s="3" t="s">
        <v>4469</v>
      </c>
      <c r="G1386" s="3" t="s">
        <v>143</v>
      </c>
    </row>
    <row r="1387" spans="1:7" ht="45" customHeight="1" x14ac:dyDescent="0.25">
      <c r="A1387" s="3" t="s">
        <v>489</v>
      </c>
      <c r="B1387" s="3" t="s">
        <v>5673</v>
      </c>
      <c r="C1387" s="3" t="s">
        <v>4468</v>
      </c>
      <c r="D1387" s="3" t="s">
        <v>4178</v>
      </c>
      <c r="E1387" s="3" t="s">
        <v>4178</v>
      </c>
      <c r="F1387" s="3" t="s">
        <v>4469</v>
      </c>
      <c r="G1387" s="3" t="s">
        <v>143</v>
      </c>
    </row>
    <row r="1388" spans="1:7" ht="45" customHeight="1" x14ac:dyDescent="0.25">
      <c r="A1388" s="3" t="s">
        <v>489</v>
      </c>
      <c r="B1388" s="3" t="s">
        <v>5674</v>
      </c>
      <c r="C1388" s="3" t="s">
        <v>4468</v>
      </c>
      <c r="D1388" s="3" t="s">
        <v>4178</v>
      </c>
      <c r="E1388" s="3" t="s">
        <v>4178</v>
      </c>
      <c r="F1388" s="3" t="s">
        <v>4469</v>
      </c>
      <c r="G1388" s="3" t="s">
        <v>143</v>
      </c>
    </row>
    <row r="1389" spans="1:7" ht="45" customHeight="1" x14ac:dyDescent="0.25">
      <c r="A1389" s="3" t="s">
        <v>489</v>
      </c>
      <c r="B1389" s="3" t="s">
        <v>5675</v>
      </c>
      <c r="C1389" s="3" t="s">
        <v>4195</v>
      </c>
      <c r="D1389" s="3" t="s">
        <v>4196</v>
      </c>
      <c r="E1389" s="3" t="s">
        <v>4197</v>
      </c>
      <c r="F1389" s="3" t="s">
        <v>4482</v>
      </c>
      <c r="G1389" s="3" t="s">
        <v>143</v>
      </c>
    </row>
    <row r="1390" spans="1:7" ht="45" customHeight="1" x14ac:dyDescent="0.25">
      <c r="A1390" s="3" t="s">
        <v>489</v>
      </c>
      <c r="B1390" s="3" t="s">
        <v>5676</v>
      </c>
      <c r="C1390" s="3" t="s">
        <v>4484</v>
      </c>
      <c r="D1390" s="3" t="s">
        <v>4450</v>
      </c>
      <c r="E1390" s="3" t="s">
        <v>4451</v>
      </c>
      <c r="F1390" s="3" t="s">
        <v>4452</v>
      </c>
      <c r="G1390" s="3" t="s">
        <v>143</v>
      </c>
    </row>
    <row r="1391" spans="1:7" ht="45" customHeight="1" x14ac:dyDescent="0.25">
      <c r="A1391" s="3" t="s">
        <v>489</v>
      </c>
      <c r="B1391" s="3" t="s">
        <v>5677</v>
      </c>
      <c r="C1391" s="3" t="s">
        <v>4458</v>
      </c>
      <c r="D1391" s="3" t="s">
        <v>4459</v>
      </c>
      <c r="E1391" s="3" t="s">
        <v>4187</v>
      </c>
      <c r="F1391" s="3" t="s">
        <v>4439</v>
      </c>
      <c r="G1391" s="3" t="s">
        <v>143</v>
      </c>
    </row>
    <row r="1392" spans="1:7" ht="45" customHeight="1" x14ac:dyDescent="0.25">
      <c r="A1392" s="3" t="s">
        <v>489</v>
      </c>
      <c r="B1392" s="3" t="s">
        <v>5678</v>
      </c>
      <c r="C1392" s="3" t="s">
        <v>4385</v>
      </c>
      <c r="D1392" s="3" t="s">
        <v>4386</v>
      </c>
      <c r="E1392" s="3" t="s">
        <v>4387</v>
      </c>
      <c r="F1392" s="3" t="s">
        <v>4439</v>
      </c>
      <c r="G1392" s="3" t="s">
        <v>143</v>
      </c>
    </row>
    <row r="1393" spans="1:7" ht="45" customHeight="1" x14ac:dyDescent="0.25">
      <c r="A1393" s="3" t="s">
        <v>489</v>
      </c>
      <c r="B1393" s="3" t="s">
        <v>5679</v>
      </c>
      <c r="C1393" s="3" t="s">
        <v>4382</v>
      </c>
      <c r="D1393" s="3" t="s">
        <v>4246</v>
      </c>
      <c r="E1393" s="3" t="s">
        <v>4247</v>
      </c>
      <c r="F1393" s="3" t="s">
        <v>4383</v>
      </c>
      <c r="G1393" s="3" t="s">
        <v>143</v>
      </c>
    </row>
    <row r="1394" spans="1:7" ht="45" customHeight="1" x14ac:dyDescent="0.25">
      <c r="A1394" s="3" t="s">
        <v>489</v>
      </c>
      <c r="B1394" s="3" t="s">
        <v>5680</v>
      </c>
      <c r="C1394" s="3" t="s">
        <v>4461</v>
      </c>
      <c r="D1394" s="3" t="s">
        <v>339</v>
      </c>
      <c r="E1394" s="3" t="s">
        <v>339</v>
      </c>
      <c r="F1394" s="3" t="s">
        <v>4398</v>
      </c>
      <c r="G1394" s="3" t="s">
        <v>143</v>
      </c>
    </row>
    <row r="1395" spans="1:7" ht="45" customHeight="1" x14ac:dyDescent="0.25">
      <c r="A1395" s="3" t="s">
        <v>489</v>
      </c>
      <c r="B1395" s="3" t="s">
        <v>5681</v>
      </c>
      <c r="C1395" s="3" t="s">
        <v>382</v>
      </c>
      <c r="D1395" s="3" t="s">
        <v>4400</v>
      </c>
      <c r="E1395" s="3" t="s">
        <v>4401</v>
      </c>
      <c r="F1395" s="3" t="s">
        <v>4402</v>
      </c>
      <c r="G1395" s="3" t="s">
        <v>143</v>
      </c>
    </row>
    <row r="1396" spans="1:7" ht="45" customHeight="1" x14ac:dyDescent="0.25">
      <c r="A1396" s="3" t="s">
        <v>489</v>
      </c>
      <c r="B1396" s="3" t="s">
        <v>5682</v>
      </c>
      <c r="C1396" s="3" t="s">
        <v>4382</v>
      </c>
      <c r="D1396" s="3" t="s">
        <v>4246</v>
      </c>
      <c r="E1396" s="3" t="s">
        <v>4247</v>
      </c>
      <c r="F1396" s="3" t="s">
        <v>4383</v>
      </c>
      <c r="G1396" s="3" t="s">
        <v>143</v>
      </c>
    </row>
    <row r="1397" spans="1:7" ht="45" customHeight="1" x14ac:dyDescent="0.25">
      <c r="A1397" s="3" t="s">
        <v>489</v>
      </c>
      <c r="B1397" s="3" t="s">
        <v>5683</v>
      </c>
      <c r="C1397" s="3" t="s">
        <v>4385</v>
      </c>
      <c r="D1397" s="3" t="s">
        <v>4386</v>
      </c>
      <c r="E1397" s="3" t="s">
        <v>4387</v>
      </c>
      <c r="F1397" s="3" t="s">
        <v>4388</v>
      </c>
      <c r="G1397" s="3" t="s">
        <v>143</v>
      </c>
    </row>
    <row r="1398" spans="1:7" ht="45" customHeight="1" x14ac:dyDescent="0.25">
      <c r="A1398" s="3" t="s">
        <v>489</v>
      </c>
      <c r="B1398" s="3" t="s">
        <v>5684</v>
      </c>
      <c r="C1398" s="3" t="s">
        <v>4390</v>
      </c>
      <c r="D1398" s="3" t="s">
        <v>4391</v>
      </c>
      <c r="E1398" s="3" t="s">
        <v>4392</v>
      </c>
      <c r="F1398" s="3" t="s">
        <v>4388</v>
      </c>
      <c r="G1398" s="3" t="s">
        <v>143</v>
      </c>
    </row>
    <row r="1399" spans="1:7" ht="45" customHeight="1" x14ac:dyDescent="0.25">
      <c r="A1399" s="3" t="s">
        <v>489</v>
      </c>
      <c r="B1399" s="3" t="s">
        <v>5685</v>
      </c>
      <c r="C1399" s="3" t="s">
        <v>4394</v>
      </c>
      <c r="D1399" s="3" t="s">
        <v>4392</v>
      </c>
      <c r="E1399" s="3" t="s">
        <v>4247</v>
      </c>
      <c r="F1399" s="3" t="s">
        <v>4388</v>
      </c>
      <c r="G1399" s="3" t="s">
        <v>143</v>
      </c>
    </row>
    <row r="1400" spans="1:7" ht="45" customHeight="1" x14ac:dyDescent="0.25">
      <c r="A1400" s="3" t="s">
        <v>489</v>
      </c>
      <c r="B1400" s="3" t="s">
        <v>5686</v>
      </c>
      <c r="C1400" s="3" t="s">
        <v>4396</v>
      </c>
      <c r="D1400" s="3" t="s">
        <v>4397</v>
      </c>
      <c r="E1400" s="3" t="s">
        <v>339</v>
      </c>
      <c r="F1400" s="3" t="s">
        <v>4398</v>
      </c>
      <c r="G1400" s="3" t="s">
        <v>143</v>
      </c>
    </row>
    <row r="1401" spans="1:7" ht="45" customHeight="1" x14ac:dyDescent="0.25">
      <c r="A1401" s="3" t="s">
        <v>489</v>
      </c>
      <c r="B1401" s="3" t="s">
        <v>5687</v>
      </c>
      <c r="C1401" s="3" t="s">
        <v>4181</v>
      </c>
      <c r="D1401" s="3" t="s">
        <v>4182</v>
      </c>
      <c r="E1401" s="3" t="s">
        <v>4183</v>
      </c>
      <c r="F1401" s="3" t="s">
        <v>4184</v>
      </c>
      <c r="G1401" s="3" t="s">
        <v>143</v>
      </c>
    </row>
    <row r="1402" spans="1:7" ht="45" customHeight="1" x14ac:dyDescent="0.25">
      <c r="A1402" s="3" t="s">
        <v>489</v>
      </c>
      <c r="B1402" s="3" t="s">
        <v>5688</v>
      </c>
      <c r="C1402" s="3" t="s">
        <v>4186</v>
      </c>
      <c r="D1402" s="3" t="s">
        <v>4187</v>
      </c>
      <c r="E1402" s="3" t="s">
        <v>4188</v>
      </c>
      <c r="F1402" s="3" t="s">
        <v>4189</v>
      </c>
      <c r="G1402" s="3" t="s">
        <v>143</v>
      </c>
    </row>
    <row r="1403" spans="1:7" ht="45" customHeight="1" x14ac:dyDescent="0.25">
      <c r="A1403" s="3" t="s">
        <v>489</v>
      </c>
      <c r="B1403" s="3" t="s">
        <v>5689</v>
      </c>
      <c r="C1403" s="3" t="s">
        <v>4191</v>
      </c>
      <c r="D1403" s="3" t="s">
        <v>339</v>
      </c>
      <c r="E1403" s="3" t="s">
        <v>4192</v>
      </c>
      <c r="F1403" s="3" t="s">
        <v>4193</v>
      </c>
      <c r="G1403" s="3" t="s">
        <v>143</v>
      </c>
    </row>
    <row r="1404" spans="1:7" ht="45" customHeight="1" x14ac:dyDescent="0.25">
      <c r="A1404" s="3" t="s">
        <v>489</v>
      </c>
      <c r="B1404" s="3" t="s">
        <v>5690</v>
      </c>
      <c r="C1404" s="3" t="s">
        <v>4195</v>
      </c>
      <c r="D1404" s="3" t="s">
        <v>4196</v>
      </c>
      <c r="E1404" s="3" t="s">
        <v>4197</v>
      </c>
      <c r="F1404" s="3" t="s">
        <v>4198</v>
      </c>
      <c r="G1404" s="3" t="s">
        <v>143</v>
      </c>
    </row>
    <row r="1405" spans="1:7" ht="45" customHeight="1" x14ac:dyDescent="0.25">
      <c r="A1405" s="3" t="s">
        <v>489</v>
      </c>
      <c r="B1405" s="3" t="s">
        <v>5691</v>
      </c>
      <c r="C1405" s="3" t="s">
        <v>4200</v>
      </c>
      <c r="D1405" s="3" t="s">
        <v>4201</v>
      </c>
      <c r="E1405" s="3" t="s">
        <v>4202</v>
      </c>
      <c r="F1405" s="3" t="s">
        <v>4203</v>
      </c>
      <c r="G1405" s="3" t="s">
        <v>143</v>
      </c>
    </row>
    <row r="1406" spans="1:7" ht="45" customHeight="1" x14ac:dyDescent="0.25">
      <c r="A1406" s="3" t="s">
        <v>489</v>
      </c>
      <c r="B1406" s="3" t="s">
        <v>5692</v>
      </c>
      <c r="C1406" s="3" t="s">
        <v>4205</v>
      </c>
      <c r="D1406" s="3" t="s">
        <v>4206</v>
      </c>
      <c r="E1406" s="3" t="s">
        <v>442</v>
      </c>
      <c r="F1406" s="3" t="s">
        <v>4207</v>
      </c>
      <c r="G1406" s="3" t="s">
        <v>143</v>
      </c>
    </row>
    <row r="1407" spans="1:7" ht="45" customHeight="1" x14ac:dyDescent="0.25">
      <c r="A1407" s="3" t="s">
        <v>489</v>
      </c>
      <c r="B1407" s="3" t="s">
        <v>5693</v>
      </c>
      <c r="C1407" s="3" t="s">
        <v>4209</v>
      </c>
      <c r="D1407" s="3" t="s">
        <v>4210</v>
      </c>
      <c r="E1407" s="3" t="s">
        <v>4211</v>
      </c>
      <c r="F1407" s="3" t="s">
        <v>4212</v>
      </c>
      <c r="G1407" s="3" t="s">
        <v>143</v>
      </c>
    </row>
    <row r="1408" spans="1:7" ht="45" customHeight="1" x14ac:dyDescent="0.25">
      <c r="A1408" s="3" t="s">
        <v>489</v>
      </c>
      <c r="B1408" s="3" t="s">
        <v>5694</v>
      </c>
      <c r="C1408" s="3" t="s">
        <v>4214</v>
      </c>
      <c r="D1408" s="3" t="s">
        <v>4215</v>
      </c>
      <c r="E1408" s="3" t="s">
        <v>4216</v>
      </c>
      <c r="F1408" s="3" t="s">
        <v>4217</v>
      </c>
      <c r="G1408" s="3" t="s">
        <v>143</v>
      </c>
    </row>
    <row r="1409" spans="1:7" ht="45" customHeight="1" x14ac:dyDescent="0.25">
      <c r="A1409" s="3" t="s">
        <v>489</v>
      </c>
      <c r="B1409" s="3" t="s">
        <v>5695</v>
      </c>
      <c r="C1409" s="3" t="s">
        <v>4219</v>
      </c>
      <c r="D1409" s="3" t="s">
        <v>4196</v>
      </c>
      <c r="E1409" s="3" t="s">
        <v>4220</v>
      </c>
      <c r="F1409" s="3" t="s">
        <v>4221</v>
      </c>
      <c r="G1409" s="3" t="s">
        <v>143</v>
      </c>
    </row>
    <row r="1410" spans="1:7" ht="45" customHeight="1" x14ac:dyDescent="0.25">
      <c r="A1410" s="3" t="s">
        <v>489</v>
      </c>
      <c r="B1410" s="3" t="s">
        <v>5696</v>
      </c>
      <c r="C1410" s="3" t="s">
        <v>4177</v>
      </c>
      <c r="D1410" s="3" t="s">
        <v>4178</v>
      </c>
      <c r="E1410" s="3" t="s">
        <v>4178</v>
      </c>
      <c r="F1410" s="3" t="s">
        <v>4179</v>
      </c>
      <c r="G1410" s="3" t="s">
        <v>143</v>
      </c>
    </row>
    <row r="1411" spans="1:7" ht="45" customHeight="1" x14ac:dyDescent="0.25">
      <c r="A1411" s="3" t="s">
        <v>489</v>
      </c>
      <c r="B1411" s="3" t="s">
        <v>5697</v>
      </c>
      <c r="C1411" s="3" t="s">
        <v>4181</v>
      </c>
      <c r="D1411" s="3" t="s">
        <v>4182</v>
      </c>
      <c r="E1411" s="3" t="s">
        <v>4183</v>
      </c>
      <c r="F1411" s="3" t="s">
        <v>4184</v>
      </c>
      <c r="G1411" s="3" t="s">
        <v>143</v>
      </c>
    </row>
    <row r="1412" spans="1:7" ht="45" customHeight="1" x14ac:dyDescent="0.25">
      <c r="A1412" s="3" t="s">
        <v>489</v>
      </c>
      <c r="B1412" s="3" t="s">
        <v>5698</v>
      </c>
      <c r="C1412" s="3" t="s">
        <v>4191</v>
      </c>
      <c r="D1412" s="3" t="s">
        <v>339</v>
      </c>
      <c r="E1412" s="3" t="s">
        <v>4192</v>
      </c>
      <c r="F1412" s="3" t="s">
        <v>4193</v>
      </c>
      <c r="G1412" s="3" t="s">
        <v>143</v>
      </c>
    </row>
    <row r="1413" spans="1:7" ht="45" customHeight="1" x14ac:dyDescent="0.25">
      <c r="A1413" s="3" t="s">
        <v>489</v>
      </c>
      <c r="B1413" s="3" t="s">
        <v>5699</v>
      </c>
      <c r="C1413" s="3" t="s">
        <v>4186</v>
      </c>
      <c r="D1413" s="3" t="s">
        <v>4187</v>
      </c>
      <c r="E1413" s="3" t="s">
        <v>4188</v>
      </c>
      <c r="F1413" s="3" t="s">
        <v>4189</v>
      </c>
      <c r="G1413" s="3" t="s">
        <v>143</v>
      </c>
    </row>
    <row r="1414" spans="1:7" ht="45" customHeight="1" x14ac:dyDescent="0.25">
      <c r="A1414" s="3" t="s">
        <v>489</v>
      </c>
      <c r="B1414" s="3" t="s">
        <v>5700</v>
      </c>
      <c r="C1414" s="3" t="s">
        <v>4195</v>
      </c>
      <c r="D1414" s="3" t="s">
        <v>4196</v>
      </c>
      <c r="E1414" s="3" t="s">
        <v>4197</v>
      </c>
      <c r="F1414" s="3" t="s">
        <v>4198</v>
      </c>
      <c r="G1414" s="3" t="s">
        <v>143</v>
      </c>
    </row>
    <row r="1415" spans="1:7" ht="45" customHeight="1" x14ac:dyDescent="0.25">
      <c r="A1415" s="3" t="s">
        <v>489</v>
      </c>
      <c r="B1415" s="3" t="s">
        <v>5701</v>
      </c>
      <c r="C1415" s="3" t="s">
        <v>4200</v>
      </c>
      <c r="D1415" s="3" t="s">
        <v>4201</v>
      </c>
      <c r="E1415" s="3" t="s">
        <v>4202</v>
      </c>
      <c r="F1415" s="3" t="s">
        <v>4203</v>
      </c>
      <c r="G1415" s="3" t="s">
        <v>143</v>
      </c>
    </row>
    <row r="1416" spans="1:7" ht="45" customHeight="1" x14ac:dyDescent="0.25">
      <c r="A1416" s="3" t="s">
        <v>489</v>
      </c>
      <c r="B1416" s="3" t="s">
        <v>5702</v>
      </c>
      <c r="C1416" s="3" t="s">
        <v>4214</v>
      </c>
      <c r="D1416" s="3" t="s">
        <v>4215</v>
      </c>
      <c r="E1416" s="3" t="s">
        <v>4216</v>
      </c>
      <c r="F1416" s="3" t="s">
        <v>4217</v>
      </c>
      <c r="G1416" s="3" t="s">
        <v>143</v>
      </c>
    </row>
    <row r="1417" spans="1:7" ht="45" customHeight="1" x14ac:dyDescent="0.25">
      <c r="A1417" s="3" t="s">
        <v>489</v>
      </c>
      <c r="B1417" s="3" t="s">
        <v>5703</v>
      </c>
      <c r="C1417" s="3" t="s">
        <v>4219</v>
      </c>
      <c r="D1417" s="3" t="s">
        <v>4196</v>
      </c>
      <c r="E1417" s="3" t="s">
        <v>4220</v>
      </c>
      <c r="F1417" s="3" t="s">
        <v>4221</v>
      </c>
      <c r="G1417" s="3" t="s">
        <v>143</v>
      </c>
    </row>
    <row r="1418" spans="1:7" ht="45" customHeight="1" x14ac:dyDescent="0.25">
      <c r="A1418" s="3" t="s">
        <v>489</v>
      </c>
      <c r="B1418" s="3" t="s">
        <v>5704</v>
      </c>
      <c r="C1418" s="3" t="s">
        <v>4231</v>
      </c>
      <c r="D1418" s="3" t="s">
        <v>4232</v>
      </c>
      <c r="E1418" s="3" t="s">
        <v>4210</v>
      </c>
      <c r="F1418" s="3" t="s">
        <v>4179</v>
      </c>
      <c r="G1418" s="3" t="s">
        <v>143</v>
      </c>
    </row>
    <row r="1419" spans="1:7" ht="45" customHeight="1" x14ac:dyDescent="0.25">
      <c r="A1419" s="3" t="s">
        <v>489</v>
      </c>
      <c r="B1419" s="3" t="s">
        <v>5705</v>
      </c>
      <c r="C1419" s="3" t="s">
        <v>4181</v>
      </c>
      <c r="D1419" s="3" t="s">
        <v>4182</v>
      </c>
      <c r="E1419" s="3" t="s">
        <v>4183</v>
      </c>
      <c r="F1419" s="3" t="s">
        <v>4184</v>
      </c>
      <c r="G1419" s="3" t="s">
        <v>143</v>
      </c>
    </row>
    <row r="1420" spans="1:7" ht="45" customHeight="1" x14ac:dyDescent="0.25">
      <c r="A1420" s="3" t="s">
        <v>489</v>
      </c>
      <c r="B1420" s="3" t="s">
        <v>5706</v>
      </c>
      <c r="C1420" s="3" t="s">
        <v>4261</v>
      </c>
      <c r="D1420" s="3" t="s">
        <v>4262</v>
      </c>
      <c r="E1420" s="3" t="s">
        <v>4263</v>
      </c>
      <c r="F1420" s="3" t="s">
        <v>4264</v>
      </c>
      <c r="G1420" s="3" t="s">
        <v>143</v>
      </c>
    </row>
    <row r="1421" spans="1:7" ht="45" customHeight="1" x14ac:dyDescent="0.25">
      <c r="A1421" s="3" t="s">
        <v>489</v>
      </c>
      <c r="B1421" s="3" t="s">
        <v>5707</v>
      </c>
      <c r="C1421" s="3" t="s">
        <v>4266</v>
      </c>
      <c r="D1421" s="3" t="s">
        <v>4237</v>
      </c>
      <c r="E1421" s="3" t="s">
        <v>4267</v>
      </c>
      <c r="F1421" s="3" t="s">
        <v>4268</v>
      </c>
      <c r="G1421" s="3" t="s">
        <v>143</v>
      </c>
    </row>
    <row r="1422" spans="1:7" ht="45" customHeight="1" x14ac:dyDescent="0.25">
      <c r="A1422" s="3" t="s">
        <v>489</v>
      </c>
      <c r="B1422" s="3" t="s">
        <v>5708</v>
      </c>
      <c r="C1422" s="3" t="s">
        <v>4195</v>
      </c>
      <c r="D1422" s="3" t="s">
        <v>4196</v>
      </c>
      <c r="E1422" s="3" t="s">
        <v>4197</v>
      </c>
      <c r="F1422" s="3" t="s">
        <v>4198</v>
      </c>
      <c r="G1422" s="3" t="s">
        <v>143</v>
      </c>
    </row>
    <row r="1423" spans="1:7" ht="45" customHeight="1" x14ac:dyDescent="0.25">
      <c r="A1423" s="3" t="s">
        <v>489</v>
      </c>
      <c r="B1423" s="3" t="s">
        <v>5709</v>
      </c>
      <c r="C1423" s="3" t="s">
        <v>4200</v>
      </c>
      <c r="D1423" s="3" t="s">
        <v>4201</v>
      </c>
      <c r="E1423" s="3" t="s">
        <v>4202</v>
      </c>
      <c r="F1423" s="3" t="s">
        <v>4203</v>
      </c>
      <c r="G1423" s="3" t="s">
        <v>143</v>
      </c>
    </row>
    <row r="1424" spans="1:7" ht="45" customHeight="1" x14ac:dyDescent="0.25">
      <c r="A1424" s="3" t="s">
        <v>489</v>
      </c>
      <c r="B1424" s="3" t="s">
        <v>5710</v>
      </c>
      <c r="C1424" s="3" t="s">
        <v>4242</v>
      </c>
      <c r="D1424" s="3" t="s">
        <v>238</v>
      </c>
      <c r="E1424" s="3" t="s">
        <v>562</v>
      </c>
      <c r="F1424" s="3" t="s">
        <v>4272</v>
      </c>
      <c r="G1424" s="3" t="s">
        <v>143</v>
      </c>
    </row>
    <row r="1425" spans="1:7" ht="45" customHeight="1" x14ac:dyDescent="0.25">
      <c r="A1425" s="3" t="s">
        <v>489</v>
      </c>
      <c r="B1425" s="3" t="s">
        <v>5711</v>
      </c>
      <c r="C1425" s="3" t="s">
        <v>4274</v>
      </c>
      <c r="D1425" s="3" t="s">
        <v>4275</v>
      </c>
      <c r="E1425" s="3" t="s">
        <v>4276</v>
      </c>
      <c r="F1425" s="3" t="s">
        <v>4277</v>
      </c>
      <c r="G1425" s="3" t="s">
        <v>143</v>
      </c>
    </row>
    <row r="1426" spans="1:7" ht="45" customHeight="1" x14ac:dyDescent="0.25">
      <c r="A1426" s="3" t="s">
        <v>489</v>
      </c>
      <c r="B1426" s="3" t="s">
        <v>5712</v>
      </c>
      <c r="C1426" s="3" t="s">
        <v>4231</v>
      </c>
      <c r="D1426" s="3" t="s">
        <v>4232</v>
      </c>
      <c r="E1426" s="3" t="s">
        <v>4258</v>
      </c>
      <c r="F1426" s="3" t="s">
        <v>4179</v>
      </c>
      <c r="G1426" s="3" t="s">
        <v>143</v>
      </c>
    </row>
    <row r="1427" spans="1:7" ht="45" customHeight="1" x14ac:dyDescent="0.25">
      <c r="A1427" s="3" t="s">
        <v>489</v>
      </c>
      <c r="B1427" s="3" t="s">
        <v>5713</v>
      </c>
      <c r="C1427" s="3" t="s">
        <v>4181</v>
      </c>
      <c r="D1427" s="3" t="s">
        <v>4182</v>
      </c>
      <c r="E1427" s="3" t="s">
        <v>4183</v>
      </c>
      <c r="F1427" s="3" t="s">
        <v>4184</v>
      </c>
      <c r="G1427" s="3" t="s">
        <v>143</v>
      </c>
    </row>
    <row r="1428" spans="1:7" ht="45" customHeight="1" x14ac:dyDescent="0.25">
      <c r="A1428" s="3" t="s">
        <v>489</v>
      </c>
      <c r="B1428" s="3" t="s">
        <v>5714</v>
      </c>
      <c r="C1428" s="3" t="s">
        <v>4186</v>
      </c>
      <c r="D1428" s="3" t="s">
        <v>4187</v>
      </c>
      <c r="E1428" s="3" t="s">
        <v>4188</v>
      </c>
      <c r="F1428" s="3" t="s">
        <v>4297</v>
      </c>
      <c r="G1428" s="3" t="s">
        <v>143</v>
      </c>
    </row>
    <row r="1429" spans="1:7" ht="45" customHeight="1" x14ac:dyDescent="0.25">
      <c r="A1429" s="3" t="s">
        <v>489</v>
      </c>
      <c r="B1429" s="3" t="s">
        <v>5715</v>
      </c>
      <c r="C1429" s="3" t="s">
        <v>564</v>
      </c>
      <c r="D1429" s="3" t="s">
        <v>4299</v>
      </c>
      <c r="E1429" s="3" t="s">
        <v>4300</v>
      </c>
      <c r="F1429" s="3" t="s">
        <v>4193</v>
      </c>
      <c r="G1429" s="3" t="s">
        <v>143</v>
      </c>
    </row>
    <row r="1430" spans="1:7" ht="45" customHeight="1" x14ac:dyDescent="0.25">
      <c r="A1430" s="3" t="s">
        <v>489</v>
      </c>
      <c r="B1430" s="3" t="s">
        <v>5716</v>
      </c>
      <c r="C1430" s="3" t="s">
        <v>4195</v>
      </c>
      <c r="D1430" s="3" t="s">
        <v>4196</v>
      </c>
      <c r="E1430" s="3" t="s">
        <v>4197</v>
      </c>
      <c r="F1430" s="3" t="s">
        <v>4198</v>
      </c>
      <c r="G1430" s="3" t="s">
        <v>143</v>
      </c>
    </row>
    <row r="1431" spans="1:7" ht="45" customHeight="1" x14ac:dyDescent="0.25">
      <c r="A1431" s="3" t="s">
        <v>489</v>
      </c>
      <c r="B1431" s="3" t="s">
        <v>5717</v>
      </c>
      <c r="C1431" s="3" t="s">
        <v>4200</v>
      </c>
      <c r="D1431" s="3" t="s">
        <v>4201</v>
      </c>
      <c r="E1431" s="3" t="s">
        <v>4202</v>
      </c>
      <c r="F1431" s="3" t="s">
        <v>4203</v>
      </c>
      <c r="G1431" s="3" t="s">
        <v>143</v>
      </c>
    </row>
    <row r="1432" spans="1:7" ht="45" customHeight="1" x14ac:dyDescent="0.25">
      <c r="A1432" s="3" t="s">
        <v>489</v>
      </c>
      <c r="B1432" s="3" t="s">
        <v>5718</v>
      </c>
      <c r="C1432" s="3" t="s">
        <v>4242</v>
      </c>
      <c r="D1432" s="3" t="s">
        <v>238</v>
      </c>
      <c r="E1432" s="3" t="s">
        <v>562</v>
      </c>
      <c r="F1432" s="3" t="s">
        <v>4272</v>
      </c>
      <c r="G1432" s="3" t="s">
        <v>143</v>
      </c>
    </row>
    <row r="1433" spans="1:7" ht="45" customHeight="1" x14ac:dyDescent="0.25">
      <c r="A1433" s="3" t="s">
        <v>489</v>
      </c>
      <c r="B1433" s="3" t="s">
        <v>5719</v>
      </c>
      <c r="C1433" s="3" t="s">
        <v>4274</v>
      </c>
      <c r="D1433" s="3" t="s">
        <v>4275</v>
      </c>
      <c r="E1433" s="3" t="s">
        <v>4276</v>
      </c>
      <c r="F1433" s="3" t="s">
        <v>4277</v>
      </c>
      <c r="G1433" s="3" t="s">
        <v>143</v>
      </c>
    </row>
    <row r="1434" spans="1:7" ht="45" customHeight="1" x14ac:dyDescent="0.25">
      <c r="A1434" s="3" t="s">
        <v>490</v>
      </c>
      <c r="B1434" s="3" t="s">
        <v>5720</v>
      </c>
      <c r="C1434" s="3" t="s">
        <v>4468</v>
      </c>
      <c r="D1434" s="3" t="s">
        <v>4178</v>
      </c>
      <c r="E1434" s="3" t="s">
        <v>4178</v>
      </c>
      <c r="F1434" s="3" t="s">
        <v>4469</v>
      </c>
      <c r="G1434" s="3" t="s">
        <v>143</v>
      </c>
    </row>
    <row r="1435" spans="1:7" ht="45" customHeight="1" x14ac:dyDescent="0.25">
      <c r="A1435" s="3" t="s">
        <v>490</v>
      </c>
      <c r="B1435" s="3" t="s">
        <v>5721</v>
      </c>
      <c r="C1435" s="3" t="s">
        <v>4468</v>
      </c>
      <c r="D1435" s="3" t="s">
        <v>4178</v>
      </c>
      <c r="E1435" s="3" t="s">
        <v>4178</v>
      </c>
      <c r="F1435" s="3" t="s">
        <v>4469</v>
      </c>
      <c r="G1435" s="3" t="s">
        <v>143</v>
      </c>
    </row>
    <row r="1436" spans="1:7" ht="45" customHeight="1" x14ac:dyDescent="0.25">
      <c r="A1436" s="3" t="s">
        <v>490</v>
      </c>
      <c r="B1436" s="3" t="s">
        <v>5722</v>
      </c>
      <c r="C1436" s="3" t="s">
        <v>4468</v>
      </c>
      <c r="D1436" s="3" t="s">
        <v>4178</v>
      </c>
      <c r="E1436" s="3" t="s">
        <v>4178</v>
      </c>
      <c r="F1436" s="3" t="s">
        <v>4469</v>
      </c>
      <c r="G1436" s="3" t="s">
        <v>143</v>
      </c>
    </row>
    <row r="1437" spans="1:7" ht="45" customHeight="1" x14ac:dyDescent="0.25">
      <c r="A1437" s="3" t="s">
        <v>490</v>
      </c>
      <c r="B1437" s="3" t="s">
        <v>5723</v>
      </c>
      <c r="C1437" s="3" t="s">
        <v>4468</v>
      </c>
      <c r="D1437" s="3" t="s">
        <v>4178</v>
      </c>
      <c r="E1437" s="3" t="s">
        <v>4178</v>
      </c>
      <c r="F1437" s="3" t="s">
        <v>4469</v>
      </c>
      <c r="G1437" s="3" t="s">
        <v>143</v>
      </c>
    </row>
    <row r="1438" spans="1:7" ht="45" customHeight="1" x14ac:dyDescent="0.25">
      <c r="A1438" s="3" t="s">
        <v>490</v>
      </c>
      <c r="B1438" s="3" t="s">
        <v>5724</v>
      </c>
      <c r="C1438" s="3" t="s">
        <v>4468</v>
      </c>
      <c r="D1438" s="3" t="s">
        <v>4178</v>
      </c>
      <c r="E1438" s="3" t="s">
        <v>4178</v>
      </c>
      <c r="F1438" s="3" t="s">
        <v>4469</v>
      </c>
      <c r="G1438" s="3" t="s">
        <v>143</v>
      </c>
    </row>
    <row r="1439" spans="1:7" ht="45" customHeight="1" x14ac:dyDescent="0.25">
      <c r="A1439" s="3" t="s">
        <v>490</v>
      </c>
      <c r="B1439" s="3" t="s">
        <v>5725</v>
      </c>
      <c r="C1439" s="3" t="s">
        <v>4468</v>
      </c>
      <c r="D1439" s="3" t="s">
        <v>4178</v>
      </c>
      <c r="E1439" s="3" t="s">
        <v>4178</v>
      </c>
      <c r="F1439" s="3" t="s">
        <v>4469</v>
      </c>
      <c r="G1439" s="3" t="s">
        <v>143</v>
      </c>
    </row>
    <row r="1440" spans="1:7" ht="45" customHeight="1" x14ac:dyDescent="0.25">
      <c r="A1440" s="3" t="s">
        <v>490</v>
      </c>
      <c r="B1440" s="3" t="s">
        <v>5726</v>
      </c>
      <c r="C1440" s="3" t="s">
        <v>4468</v>
      </c>
      <c r="D1440" s="3" t="s">
        <v>4178</v>
      </c>
      <c r="E1440" s="3" t="s">
        <v>4178</v>
      </c>
      <c r="F1440" s="3" t="s">
        <v>4469</v>
      </c>
      <c r="G1440" s="3" t="s">
        <v>143</v>
      </c>
    </row>
    <row r="1441" spans="1:7" ht="45" customHeight="1" x14ac:dyDescent="0.25">
      <c r="A1441" s="3" t="s">
        <v>490</v>
      </c>
      <c r="B1441" s="3" t="s">
        <v>5727</v>
      </c>
      <c r="C1441" s="3" t="s">
        <v>4468</v>
      </c>
      <c r="D1441" s="3" t="s">
        <v>4178</v>
      </c>
      <c r="E1441" s="3" t="s">
        <v>4178</v>
      </c>
      <c r="F1441" s="3" t="s">
        <v>4469</v>
      </c>
      <c r="G1441" s="3" t="s">
        <v>143</v>
      </c>
    </row>
    <row r="1442" spans="1:7" ht="45" customHeight="1" x14ac:dyDescent="0.25">
      <c r="A1442" s="3" t="s">
        <v>490</v>
      </c>
      <c r="B1442" s="3" t="s">
        <v>5728</v>
      </c>
      <c r="C1442" s="3" t="s">
        <v>4468</v>
      </c>
      <c r="D1442" s="3" t="s">
        <v>4178</v>
      </c>
      <c r="E1442" s="3" t="s">
        <v>4178</v>
      </c>
      <c r="F1442" s="3" t="s">
        <v>4469</v>
      </c>
      <c r="G1442" s="3" t="s">
        <v>143</v>
      </c>
    </row>
    <row r="1443" spans="1:7" ht="45" customHeight="1" x14ac:dyDescent="0.25">
      <c r="A1443" s="3" t="s">
        <v>490</v>
      </c>
      <c r="B1443" s="3" t="s">
        <v>5729</v>
      </c>
      <c r="C1443" s="3" t="s">
        <v>4468</v>
      </c>
      <c r="D1443" s="3" t="s">
        <v>4178</v>
      </c>
      <c r="E1443" s="3" t="s">
        <v>4178</v>
      </c>
      <c r="F1443" s="3" t="s">
        <v>4469</v>
      </c>
      <c r="G1443" s="3" t="s">
        <v>143</v>
      </c>
    </row>
    <row r="1444" spans="1:7" ht="45" customHeight="1" x14ac:dyDescent="0.25">
      <c r="A1444" s="3" t="s">
        <v>490</v>
      </c>
      <c r="B1444" s="3" t="s">
        <v>5730</v>
      </c>
      <c r="C1444" s="3" t="s">
        <v>4468</v>
      </c>
      <c r="D1444" s="3" t="s">
        <v>4178</v>
      </c>
      <c r="E1444" s="3" t="s">
        <v>4178</v>
      </c>
      <c r="F1444" s="3" t="s">
        <v>4469</v>
      </c>
      <c r="G1444" s="3" t="s">
        <v>143</v>
      </c>
    </row>
    <row r="1445" spans="1:7" ht="45" customHeight="1" x14ac:dyDescent="0.25">
      <c r="A1445" s="3" t="s">
        <v>490</v>
      </c>
      <c r="B1445" s="3" t="s">
        <v>5731</v>
      </c>
      <c r="C1445" s="3" t="s">
        <v>4468</v>
      </c>
      <c r="D1445" s="3" t="s">
        <v>4178</v>
      </c>
      <c r="E1445" s="3" t="s">
        <v>4178</v>
      </c>
      <c r="F1445" s="3" t="s">
        <v>4469</v>
      </c>
      <c r="G1445" s="3" t="s">
        <v>143</v>
      </c>
    </row>
    <row r="1446" spans="1:7" ht="45" customHeight="1" x14ac:dyDescent="0.25">
      <c r="A1446" s="3" t="s">
        <v>490</v>
      </c>
      <c r="B1446" s="3" t="s">
        <v>5732</v>
      </c>
      <c r="C1446" s="3" t="s">
        <v>4195</v>
      </c>
      <c r="D1446" s="3" t="s">
        <v>4196</v>
      </c>
      <c r="E1446" s="3" t="s">
        <v>4197</v>
      </c>
      <c r="F1446" s="3" t="s">
        <v>4482</v>
      </c>
      <c r="G1446" s="3" t="s">
        <v>143</v>
      </c>
    </row>
    <row r="1447" spans="1:7" ht="45" customHeight="1" x14ac:dyDescent="0.25">
      <c r="A1447" s="3" t="s">
        <v>490</v>
      </c>
      <c r="B1447" s="3" t="s">
        <v>5733</v>
      </c>
      <c r="C1447" s="3" t="s">
        <v>4484</v>
      </c>
      <c r="D1447" s="3" t="s">
        <v>4450</v>
      </c>
      <c r="E1447" s="3" t="s">
        <v>4451</v>
      </c>
      <c r="F1447" s="3" t="s">
        <v>4452</v>
      </c>
      <c r="G1447" s="3" t="s">
        <v>143</v>
      </c>
    </row>
    <row r="1448" spans="1:7" ht="45" customHeight="1" x14ac:dyDescent="0.25">
      <c r="A1448" s="3" t="s">
        <v>490</v>
      </c>
      <c r="B1448" s="3" t="s">
        <v>5734</v>
      </c>
      <c r="C1448" s="3" t="s">
        <v>4458</v>
      </c>
      <c r="D1448" s="3" t="s">
        <v>4459</v>
      </c>
      <c r="E1448" s="3" t="s">
        <v>4187</v>
      </c>
      <c r="F1448" s="3" t="s">
        <v>4439</v>
      </c>
      <c r="G1448" s="3" t="s">
        <v>143</v>
      </c>
    </row>
    <row r="1449" spans="1:7" ht="45" customHeight="1" x14ac:dyDescent="0.25">
      <c r="A1449" s="3" t="s">
        <v>490</v>
      </c>
      <c r="B1449" s="3" t="s">
        <v>5735</v>
      </c>
      <c r="C1449" s="3" t="s">
        <v>4385</v>
      </c>
      <c r="D1449" s="3" t="s">
        <v>4386</v>
      </c>
      <c r="E1449" s="3" t="s">
        <v>4387</v>
      </c>
      <c r="F1449" s="3" t="s">
        <v>4439</v>
      </c>
      <c r="G1449" s="3" t="s">
        <v>143</v>
      </c>
    </row>
    <row r="1450" spans="1:7" ht="45" customHeight="1" x14ac:dyDescent="0.25">
      <c r="A1450" s="3" t="s">
        <v>490</v>
      </c>
      <c r="B1450" s="3" t="s">
        <v>5736</v>
      </c>
      <c r="C1450" s="3" t="s">
        <v>4261</v>
      </c>
      <c r="D1450" s="3" t="s">
        <v>4262</v>
      </c>
      <c r="E1450" s="3" t="s">
        <v>4263</v>
      </c>
      <c r="F1450" s="3" t="s">
        <v>4264</v>
      </c>
      <c r="G1450" s="3" t="s">
        <v>143</v>
      </c>
    </row>
    <row r="1451" spans="1:7" ht="45" customHeight="1" x14ac:dyDescent="0.25">
      <c r="A1451" s="3" t="s">
        <v>490</v>
      </c>
      <c r="B1451" s="3" t="s">
        <v>5737</v>
      </c>
      <c r="C1451" s="3" t="s">
        <v>4266</v>
      </c>
      <c r="D1451" s="3" t="s">
        <v>4237</v>
      </c>
      <c r="E1451" s="3" t="s">
        <v>4267</v>
      </c>
      <c r="F1451" s="3" t="s">
        <v>4268</v>
      </c>
      <c r="G1451" s="3" t="s">
        <v>143</v>
      </c>
    </row>
    <row r="1452" spans="1:7" ht="45" customHeight="1" x14ac:dyDescent="0.25">
      <c r="A1452" s="3" t="s">
        <v>490</v>
      </c>
      <c r="B1452" s="3" t="s">
        <v>5738</v>
      </c>
      <c r="C1452" s="3" t="s">
        <v>4195</v>
      </c>
      <c r="D1452" s="3" t="s">
        <v>4196</v>
      </c>
      <c r="E1452" s="3" t="s">
        <v>4197</v>
      </c>
      <c r="F1452" s="3" t="s">
        <v>4198</v>
      </c>
      <c r="G1452" s="3" t="s">
        <v>143</v>
      </c>
    </row>
    <row r="1453" spans="1:7" ht="45" customHeight="1" x14ac:dyDescent="0.25">
      <c r="A1453" s="3" t="s">
        <v>490</v>
      </c>
      <c r="B1453" s="3" t="s">
        <v>5739</v>
      </c>
      <c r="C1453" s="3" t="s">
        <v>4200</v>
      </c>
      <c r="D1453" s="3" t="s">
        <v>4201</v>
      </c>
      <c r="E1453" s="3" t="s">
        <v>4202</v>
      </c>
      <c r="F1453" s="3" t="s">
        <v>4203</v>
      </c>
      <c r="G1453" s="3" t="s">
        <v>143</v>
      </c>
    </row>
    <row r="1454" spans="1:7" ht="45" customHeight="1" x14ac:dyDescent="0.25">
      <c r="A1454" s="3" t="s">
        <v>490</v>
      </c>
      <c r="B1454" s="3" t="s">
        <v>5740</v>
      </c>
      <c r="C1454" s="3" t="s">
        <v>4242</v>
      </c>
      <c r="D1454" s="3" t="s">
        <v>238</v>
      </c>
      <c r="E1454" s="3" t="s">
        <v>562</v>
      </c>
      <c r="F1454" s="3" t="s">
        <v>4272</v>
      </c>
      <c r="G1454" s="3" t="s">
        <v>143</v>
      </c>
    </row>
    <row r="1455" spans="1:7" ht="45" customHeight="1" x14ac:dyDescent="0.25">
      <c r="A1455" s="3" t="s">
        <v>490</v>
      </c>
      <c r="B1455" s="3" t="s">
        <v>5741</v>
      </c>
      <c r="C1455" s="3" t="s">
        <v>4274</v>
      </c>
      <c r="D1455" s="3" t="s">
        <v>4275</v>
      </c>
      <c r="E1455" s="3" t="s">
        <v>4276</v>
      </c>
      <c r="F1455" s="3" t="s">
        <v>4277</v>
      </c>
      <c r="G1455" s="3" t="s">
        <v>143</v>
      </c>
    </row>
    <row r="1456" spans="1:7" ht="45" customHeight="1" x14ac:dyDescent="0.25">
      <c r="A1456" s="3" t="s">
        <v>490</v>
      </c>
      <c r="B1456" s="3" t="s">
        <v>5742</v>
      </c>
      <c r="C1456" s="3" t="s">
        <v>4231</v>
      </c>
      <c r="D1456" s="3" t="s">
        <v>4232</v>
      </c>
      <c r="E1456" s="3" t="s">
        <v>4258</v>
      </c>
      <c r="F1456" s="3" t="s">
        <v>4179</v>
      </c>
      <c r="G1456" s="3" t="s">
        <v>143</v>
      </c>
    </row>
    <row r="1457" spans="1:7" ht="45" customHeight="1" x14ac:dyDescent="0.25">
      <c r="A1457" s="3" t="s">
        <v>490</v>
      </c>
      <c r="B1457" s="3" t="s">
        <v>5743</v>
      </c>
      <c r="C1457" s="3" t="s">
        <v>4181</v>
      </c>
      <c r="D1457" s="3" t="s">
        <v>4182</v>
      </c>
      <c r="E1457" s="3" t="s">
        <v>4183</v>
      </c>
      <c r="F1457" s="3" t="s">
        <v>4184</v>
      </c>
      <c r="G1457" s="3" t="s">
        <v>143</v>
      </c>
    </row>
    <row r="1458" spans="1:7" ht="45" customHeight="1" x14ac:dyDescent="0.25">
      <c r="A1458" s="3" t="s">
        <v>490</v>
      </c>
      <c r="B1458" s="3" t="s">
        <v>5744</v>
      </c>
      <c r="C1458" s="3" t="s">
        <v>4186</v>
      </c>
      <c r="D1458" s="3" t="s">
        <v>4187</v>
      </c>
      <c r="E1458" s="3" t="s">
        <v>4188</v>
      </c>
      <c r="F1458" s="3" t="s">
        <v>4297</v>
      </c>
      <c r="G1458" s="3" t="s">
        <v>143</v>
      </c>
    </row>
    <row r="1459" spans="1:7" ht="45" customHeight="1" x14ac:dyDescent="0.25">
      <c r="A1459" s="3" t="s">
        <v>490</v>
      </c>
      <c r="B1459" s="3" t="s">
        <v>5745</v>
      </c>
      <c r="C1459" s="3" t="s">
        <v>564</v>
      </c>
      <c r="D1459" s="3" t="s">
        <v>4299</v>
      </c>
      <c r="E1459" s="3" t="s">
        <v>4300</v>
      </c>
      <c r="F1459" s="3" t="s">
        <v>4193</v>
      </c>
      <c r="G1459" s="3" t="s">
        <v>143</v>
      </c>
    </row>
    <row r="1460" spans="1:7" ht="45" customHeight="1" x14ac:dyDescent="0.25">
      <c r="A1460" s="3" t="s">
        <v>490</v>
      </c>
      <c r="B1460" s="3" t="s">
        <v>5746</v>
      </c>
      <c r="C1460" s="3" t="s">
        <v>4195</v>
      </c>
      <c r="D1460" s="3" t="s">
        <v>4196</v>
      </c>
      <c r="E1460" s="3" t="s">
        <v>4197</v>
      </c>
      <c r="F1460" s="3" t="s">
        <v>4198</v>
      </c>
      <c r="G1460" s="3" t="s">
        <v>143</v>
      </c>
    </row>
    <row r="1461" spans="1:7" ht="45" customHeight="1" x14ac:dyDescent="0.25">
      <c r="A1461" s="3" t="s">
        <v>490</v>
      </c>
      <c r="B1461" s="3" t="s">
        <v>5747</v>
      </c>
      <c r="C1461" s="3" t="s">
        <v>4200</v>
      </c>
      <c r="D1461" s="3" t="s">
        <v>4201</v>
      </c>
      <c r="E1461" s="3" t="s">
        <v>4202</v>
      </c>
      <c r="F1461" s="3" t="s">
        <v>4203</v>
      </c>
      <c r="G1461" s="3" t="s">
        <v>143</v>
      </c>
    </row>
    <row r="1462" spans="1:7" ht="45" customHeight="1" x14ac:dyDescent="0.25">
      <c r="A1462" s="3" t="s">
        <v>490</v>
      </c>
      <c r="B1462" s="3" t="s">
        <v>5748</v>
      </c>
      <c r="C1462" s="3" t="s">
        <v>4242</v>
      </c>
      <c r="D1462" s="3" t="s">
        <v>238</v>
      </c>
      <c r="E1462" s="3" t="s">
        <v>562</v>
      </c>
      <c r="F1462" s="3" t="s">
        <v>4272</v>
      </c>
      <c r="G1462" s="3" t="s">
        <v>143</v>
      </c>
    </row>
    <row r="1463" spans="1:7" ht="45" customHeight="1" x14ac:dyDescent="0.25">
      <c r="A1463" s="3" t="s">
        <v>490</v>
      </c>
      <c r="B1463" s="3" t="s">
        <v>5749</v>
      </c>
      <c r="C1463" s="3" t="s">
        <v>4274</v>
      </c>
      <c r="D1463" s="3" t="s">
        <v>4275</v>
      </c>
      <c r="E1463" s="3" t="s">
        <v>4276</v>
      </c>
      <c r="F1463" s="3" t="s">
        <v>4277</v>
      </c>
      <c r="G1463" s="3" t="s">
        <v>143</v>
      </c>
    </row>
    <row r="1464" spans="1:7" ht="45" customHeight="1" x14ac:dyDescent="0.25">
      <c r="A1464" s="3" t="s">
        <v>490</v>
      </c>
      <c r="B1464" s="3" t="s">
        <v>5750</v>
      </c>
      <c r="C1464" s="3" t="s">
        <v>4382</v>
      </c>
      <c r="D1464" s="3" t="s">
        <v>4246</v>
      </c>
      <c r="E1464" s="3" t="s">
        <v>4247</v>
      </c>
      <c r="F1464" s="3" t="s">
        <v>4383</v>
      </c>
      <c r="G1464" s="3" t="s">
        <v>143</v>
      </c>
    </row>
    <row r="1465" spans="1:7" ht="45" customHeight="1" x14ac:dyDescent="0.25">
      <c r="A1465" s="3" t="s">
        <v>490</v>
      </c>
      <c r="B1465" s="3" t="s">
        <v>5751</v>
      </c>
      <c r="C1465" s="3" t="s">
        <v>4461</v>
      </c>
      <c r="D1465" s="3" t="s">
        <v>339</v>
      </c>
      <c r="E1465" s="3" t="s">
        <v>339</v>
      </c>
      <c r="F1465" s="3" t="s">
        <v>4398</v>
      </c>
      <c r="G1465" s="3" t="s">
        <v>143</v>
      </c>
    </row>
    <row r="1466" spans="1:7" ht="45" customHeight="1" x14ac:dyDescent="0.25">
      <c r="A1466" s="3" t="s">
        <v>490</v>
      </c>
      <c r="B1466" s="3" t="s">
        <v>5752</v>
      </c>
      <c r="C1466" s="3" t="s">
        <v>382</v>
      </c>
      <c r="D1466" s="3" t="s">
        <v>4400</v>
      </c>
      <c r="E1466" s="3" t="s">
        <v>4401</v>
      </c>
      <c r="F1466" s="3" t="s">
        <v>4402</v>
      </c>
      <c r="G1466" s="3" t="s">
        <v>143</v>
      </c>
    </row>
    <row r="1467" spans="1:7" ht="45" customHeight="1" x14ac:dyDescent="0.25">
      <c r="A1467" s="3" t="s">
        <v>490</v>
      </c>
      <c r="B1467" s="3" t="s">
        <v>5753</v>
      </c>
      <c r="C1467" s="3" t="s">
        <v>4382</v>
      </c>
      <c r="D1467" s="3" t="s">
        <v>4246</v>
      </c>
      <c r="E1467" s="3" t="s">
        <v>4247</v>
      </c>
      <c r="F1467" s="3" t="s">
        <v>4383</v>
      </c>
      <c r="G1467" s="3" t="s">
        <v>143</v>
      </c>
    </row>
    <row r="1468" spans="1:7" ht="45" customHeight="1" x14ac:dyDescent="0.25">
      <c r="A1468" s="3" t="s">
        <v>490</v>
      </c>
      <c r="B1468" s="3" t="s">
        <v>5754</v>
      </c>
      <c r="C1468" s="3" t="s">
        <v>4385</v>
      </c>
      <c r="D1468" s="3" t="s">
        <v>4386</v>
      </c>
      <c r="E1468" s="3" t="s">
        <v>4387</v>
      </c>
      <c r="F1468" s="3" t="s">
        <v>4388</v>
      </c>
      <c r="G1468" s="3" t="s">
        <v>143</v>
      </c>
    </row>
    <row r="1469" spans="1:7" ht="45" customHeight="1" x14ac:dyDescent="0.25">
      <c r="A1469" s="3" t="s">
        <v>490</v>
      </c>
      <c r="B1469" s="3" t="s">
        <v>5755</v>
      </c>
      <c r="C1469" s="3" t="s">
        <v>4390</v>
      </c>
      <c r="D1469" s="3" t="s">
        <v>4391</v>
      </c>
      <c r="E1469" s="3" t="s">
        <v>4392</v>
      </c>
      <c r="F1469" s="3" t="s">
        <v>4388</v>
      </c>
      <c r="G1469" s="3" t="s">
        <v>143</v>
      </c>
    </row>
    <row r="1470" spans="1:7" ht="45" customHeight="1" x14ac:dyDescent="0.25">
      <c r="A1470" s="3" t="s">
        <v>490</v>
      </c>
      <c r="B1470" s="3" t="s">
        <v>5756</v>
      </c>
      <c r="C1470" s="3" t="s">
        <v>4394</v>
      </c>
      <c r="D1470" s="3" t="s">
        <v>4392</v>
      </c>
      <c r="E1470" s="3" t="s">
        <v>4247</v>
      </c>
      <c r="F1470" s="3" t="s">
        <v>4388</v>
      </c>
      <c r="G1470" s="3" t="s">
        <v>143</v>
      </c>
    </row>
    <row r="1471" spans="1:7" ht="45" customHeight="1" x14ac:dyDescent="0.25">
      <c r="A1471" s="3" t="s">
        <v>490</v>
      </c>
      <c r="B1471" s="3" t="s">
        <v>5757</v>
      </c>
      <c r="C1471" s="3" t="s">
        <v>4396</v>
      </c>
      <c r="D1471" s="3" t="s">
        <v>4397</v>
      </c>
      <c r="E1471" s="3" t="s">
        <v>339</v>
      </c>
      <c r="F1471" s="3" t="s">
        <v>4398</v>
      </c>
      <c r="G1471" s="3" t="s">
        <v>143</v>
      </c>
    </row>
    <row r="1472" spans="1:7" ht="45" customHeight="1" x14ac:dyDescent="0.25">
      <c r="A1472" s="3" t="s">
        <v>490</v>
      </c>
      <c r="B1472" s="3" t="s">
        <v>5758</v>
      </c>
      <c r="C1472" s="3" t="s">
        <v>4181</v>
      </c>
      <c r="D1472" s="3" t="s">
        <v>4182</v>
      </c>
      <c r="E1472" s="3" t="s">
        <v>4183</v>
      </c>
      <c r="F1472" s="3" t="s">
        <v>4184</v>
      </c>
      <c r="G1472" s="3" t="s">
        <v>143</v>
      </c>
    </row>
    <row r="1473" spans="1:7" ht="45" customHeight="1" x14ac:dyDescent="0.25">
      <c r="A1473" s="3" t="s">
        <v>490</v>
      </c>
      <c r="B1473" s="3" t="s">
        <v>5759</v>
      </c>
      <c r="C1473" s="3" t="s">
        <v>4186</v>
      </c>
      <c r="D1473" s="3" t="s">
        <v>4187</v>
      </c>
      <c r="E1473" s="3" t="s">
        <v>4188</v>
      </c>
      <c r="F1473" s="3" t="s">
        <v>4189</v>
      </c>
      <c r="G1473" s="3" t="s">
        <v>143</v>
      </c>
    </row>
    <row r="1474" spans="1:7" ht="45" customHeight="1" x14ac:dyDescent="0.25">
      <c r="A1474" s="3" t="s">
        <v>490</v>
      </c>
      <c r="B1474" s="3" t="s">
        <v>5760</v>
      </c>
      <c r="C1474" s="3" t="s">
        <v>4191</v>
      </c>
      <c r="D1474" s="3" t="s">
        <v>339</v>
      </c>
      <c r="E1474" s="3" t="s">
        <v>4192</v>
      </c>
      <c r="F1474" s="3" t="s">
        <v>4193</v>
      </c>
      <c r="G1474" s="3" t="s">
        <v>143</v>
      </c>
    </row>
    <row r="1475" spans="1:7" ht="45" customHeight="1" x14ac:dyDescent="0.25">
      <c r="A1475" s="3" t="s">
        <v>490</v>
      </c>
      <c r="B1475" s="3" t="s">
        <v>5761</v>
      </c>
      <c r="C1475" s="3" t="s">
        <v>4195</v>
      </c>
      <c r="D1475" s="3" t="s">
        <v>4196</v>
      </c>
      <c r="E1475" s="3" t="s">
        <v>4197</v>
      </c>
      <c r="F1475" s="3" t="s">
        <v>4198</v>
      </c>
      <c r="G1475" s="3" t="s">
        <v>143</v>
      </c>
    </row>
    <row r="1476" spans="1:7" ht="45" customHeight="1" x14ac:dyDescent="0.25">
      <c r="A1476" s="3" t="s">
        <v>490</v>
      </c>
      <c r="B1476" s="3" t="s">
        <v>5762</v>
      </c>
      <c r="C1476" s="3" t="s">
        <v>4200</v>
      </c>
      <c r="D1476" s="3" t="s">
        <v>4201</v>
      </c>
      <c r="E1476" s="3" t="s">
        <v>4202</v>
      </c>
      <c r="F1476" s="3" t="s">
        <v>4203</v>
      </c>
      <c r="G1476" s="3" t="s">
        <v>143</v>
      </c>
    </row>
    <row r="1477" spans="1:7" ht="45" customHeight="1" x14ac:dyDescent="0.25">
      <c r="A1477" s="3" t="s">
        <v>490</v>
      </c>
      <c r="B1477" s="3" t="s">
        <v>5763</v>
      </c>
      <c r="C1477" s="3" t="s">
        <v>4205</v>
      </c>
      <c r="D1477" s="3" t="s">
        <v>4206</v>
      </c>
      <c r="E1477" s="3" t="s">
        <v>442</v>
      </c>
      <c r="F1477" s="3" t="s">
        <v>4207</v>
      </c>
      <c r="G1477" s="3" t="s">
        <v>143</v>
      </c>
    </row>
    <row r="1478" spans="1:7" ht="45" customHeight="1" x14ac:dyDescent="0.25">
      <c r="A1478" s="3" t="s">
        <v>490</v>
      </c>
      <c r="B1478" s="3" t="s">
        <v>5764</v>
      </c>
      <c r="C1478" s="3" t="s">
        <v>4209</v>
      </c>
      <c r="D1478" s="3" t="s">
        <v>4210</v>
      </c>
      <c r="E1478" s="3" t="s">
        <v>4211</v>
      </c>
      <c r="F1478" s="3" t="s">
        <v>4212</v>
      </c>
      <c r="G1478" s="3" t="s">
        <v>143</v>
      </c>
    </row>
    <row r="1479" spans="1:7" ht="45" customHeight="1" x14ac:dyDescent="0.25">
      <c r="A1479" s="3" t="s">
        <v>490</v>
      </c>
      <c r="B1479" s="3" t="s">
        <v>5765</v>
      </c>
      <c r="C1479" s="3" t="s">
        <v>4214</v>
      </c>
      <c r="D1479" s="3" t="s">
        <v>4215</v>
      </c>
      <c r="E1479" s="3" t="s">
        <v>4216</v>
      </c>
      <c r="F1479" s="3" t="s">
        <v>4217</v>
      </c>
      <c r="G1479" s="3" t="s">
        <v>143</v>
      </c>
    </row>
    <row r="1480" spans="1:7" ht="45" customHeight="1" x14ac:dyDescent="0.25">
      <c r="A1480" s="3" t="s">
        <v>490</v>
      </c>
      <c r="B1480" s="3" t="s">
        <v>5766</v>
      </c>
      <c r="C1480" s="3" t="s">
        <v>4219</v>
      </c>
      <c r="D1480" s="3" t="s">
        <v>4196</v>
      </c>
      <c r="E1480" s="3" t="s">
        <v>4220</v>
      </c>
      <c r="F1480" s="3" t="s">
        <v>4221</v>
      </c>
      <c r="G1480" s="3" t="s">
        <v>143</v>
      </c>
    </row>
    <row r="1481" spans="1:7" ht="45" customHeight="1" x14ac:dyDescent="0.25">
      <c r="A1481" s="3" t="s">
        <v>490</v>
      </c>
      <c r="B1481" s="3" t="s">
        <v>5767</v>
      </c>
      <c r="C1481" s="3" t="s">
        <v>4177</v>
      </c>
      <c r="D1481" s="3" t="s">
        <v>4178</v>
      </c>
      <c r="E1481" s="3" t="s">
        <v>4178</v>
      </c>
      <c r="F1481" s="3" t="s">
        <v>4179</v>
      </c>
      <c r="G1481" s="3" t="s">
        <v>143</v>
      </c>
    </row>
    <row r="1482" spans="1:7" ht="45" customHeight="1" x14ac:dyDescent="0.25">
      <c r="A1482" s="3" t="s">
        <v>490</v>
      </c>
      <c r="B1482" s="3" t="s">
        <v>5768</v>
      </c>
      <c r="C1482" s="3" t="s">
        <v>4181</v>
      </c>
      <c r="D1482" s="3" t="s">
        <v>4182</v>
      </c>
      <c r="E1482" s="3" t="s">
        <v>4183</v>
      </c>
      <c r="F1482" s="3" t="s">
        <v>4184</v>
      </c>
      <c r="G1482" s="3" t="s">
        <v>143</v>
      </c>
    </row>
    <row r="1483" spans="1:7" ht="45" customHeight="1" x14ac:dyDescent="0.25">
      <c r="A1483" s="3" t="s">
        <v>490</v>
      </c>
      <c r="B1483" s="3" t="s">
        <v>5769</v>
      </c>
      <c r="C1483" s="3" t="s">
        <v>4191</v>
      </c>
      <c r="D1483" s="3" t="s">
        <v>339</v>
      </c>
      <c r="E1483" s="3" t="s">
        <v>4192</v>
      </c>
      <c r="F1483" s="3" t="s">
        <v>4193</v>
      </c>
      <c r="G1483" s="3" t="s">
        <v>143</v>
      </c>
    </row>
    <row r="1484" spans="1:7" ht="45" customHeight="1" x14ac:dyDescent="0.25">
      <c r="A1484" s="3" t="s">
        <v>490</v>
      </c>
      <c r="B1484" s="3" t="s">
        <v>5770</v>
      </c>
      <c r="C1484" s="3" t="s">
        <v>4186</v>
      </c>
      <c r="D1484" s="3" t="s">
        <v>4187</v>
      </c>
      <c r="E1484" s="3" t="s">
        <v>4188</v>
      </c>
      <c r="F1484" s="3" t="s">
        <v>4189</v>
      </c>
      <c r="G1484" s="3" t="s">
        <v>143</v>
      </c>
    </row>
    <row r="1485" spans="1:7" ht="45" customHeight="1" x14ac:dyDescent="0.25">
      <c r="A1485" s="3" t="s">
        <v>490</v>
      </c>
      <c r="B1485" s="3" t="s">
        <v>5771</v>
      </c>
      <c r="C1485" s="3" t="s">
        <v>4195</v>
      </c>
      <c r="D1485" s="3" t="s">
        <v>4196</v>
      </c>
      <c r="E1485" s="3" t="s">
        <v>4197</v>
      </c>
      <c r="F1485" s="3" t="s">
        <v>4198</v>
      </c>
      <c r="G1485" s="3" t="s">
        <v>143</v>
      </c>
    </row>
    <row r="1486" spans="1:7" ht="45" customHeight="1" x14ac:dyDescent="0.25">
      <c r="A1486" s="3" t="s">
        <v>490</v>
      </c>
      <c r="B1486" s="3" t="s">
        <v>5772</v>
      </c>
      <c r="C1486" s="3" t="s">
        <v>4200</v>
      </c>
      <c r="D1486" s="3" t="s">
        <v>4201</v>
      </c>
      <c r="E1486" s="3" t="s">
        <v>4202</v>
      </c>
      <c r="F1486" s="3" t="s">
        <v>4203</v>
      </c>
      <c r="G1486" s="3" t="s">
        <v>143</v>
      </c>
    </row>
    <row r="1487" spans="1:7" ht="45" customHeight="1" x14ac:dyDescent="0.25">
      <c r="A1487" s="3" t="s">
        <v>490</v>
      </c>
      <c r="B1487" s="3" t="s">
        <v>5773</v>
      </c>
      <c r="C1487" s="3" t="s">
        <v>4214</v>
      </c>
      <c r="D1487" s="3" t="s">
        <v>4215</v>
      </c>
      <c r="E1487" s="3" t="s">
        <v>4216</v>
      </c>
      <c r="F1487" s="3" t="s">
        <v>4217</v>
      </c>
      <c r="G1487" s="3" t="s">
        <v>143</v>
      </c>
    </row>
    <row r="1488" spans="1:7" ht="45" customHeight="1" x14ac:dyDescent="0.25">
      <c r="A1488" s="3" t="s">
        <v>490</v>
      </c>
      <c r="B1488" s="3" t="s">
        <v>5774</v>
      </c>
      <c r="C1488" s="3" t="s">
        <v>4219</v>
      </c>
      <c r="D1488" s="3" t="s">
        <v>4196</v>
      </c>
      <c r="E1488" s="3" t="s">
        <v>4220</v>
      </c>
      <c r="F1488" s="3" t="s">
        <v>4221</v>
      </c>
      <c r="G1488" s="3" t="s">
        <v>143</v>
      </c>
    </row>
    <row r="1489" spans="1:7" ht="45" customHeight="1" x14ac:dyDescent="0.25">
      <c r="A1489" s="3" t="s">
        <v>490</v>
      </c>
      <c r="B1489" s="3" t="s">
        <v>5775</v>
      </c>
      <c r="C1489" s="3" t="s">
        <v>4231</v>
      </c>
      <c r="D1489" s="3" t="s">
        <v>4232</v>
      </c>
      <c r="E1489" s="3" t="s">
        <v>4210</v>
      </c>
      <c r="F1489" s="3" t="s">
        <v>4179</v>
      </c>
      <c r="G1489" s="3" t="s">
        <v>143</v>
      </c>
    </row>
    <row r="1490" spans="1:7" ht="45" customHeight="1" x14ac:dyDescent="0.25">
      <c r="A1490" s="3" t="s">
        <v>490</v>
      </c>
      <c r="B1490" s="3" t="s">
        <v>5776</v>
      </c>
      <c r="C1490" s="3" t="s">
        <v>4181</v>
      </c>
      <c r="D1490" s="3" t="s">
        <v>4182</v>
      </c>
      <c r="E1490" s="3" t="s">
        <v>4183</v>
      </c>
      <c r="F1490" s="3" t="s">
        <v>4184</v>
      </c>
      <c r="G1490" s="3" t="s">
        <v>143</v>
      </c>
    </row>
    <row r="1491" spans="1:7" ht="45" customHeight="1" x14ac:dyDescent="0.25">
      <c r="A1491" s="3" t="s">
        <v>490</v>
      </c>
      <c r="B1491" s="3" t="s">
        <v>5777</v>
      </c>
      <c r="C1491" s="3" t="s">
        <v>4191</v>
      </c>
      <c r="D1491" s="3" t="s">
        <v>339</v>
      </c>
      <c r="E1491" s="3" t="s">
        <v>4192</v>
      </c>
      <c r="F1491" s="3" t="s">
        <v>4193</v>
      </c>
      <c r="G1491" s="3" t="s">
        <v>143</v>
      </c>
    </row>
    <row r="1492" spans="1:7" ht="45" customHeight="1" x14ac:dyDescent="0.25">
      <c r="A1492" s="3" t="s">
        <v>490</v>
      </c>
      <c r="B1492" s="3" t="s">
        <v>5778</v>
      </c>
      <c r="C1492" s="3" t="s">
        <v>4236</v>
      </c>
      <c r="D1492" s="3" t="s">
        <v>4237</v>
      </c>
      <c r="E1492" s="3" t="s">
        <v>340</v>
      </c>
      <c r="F1492" s="3" t="s">
        <v>4238</v>
      </c>
      <c r="G1492" s="3" t="s">
        <v>143</v>
      </c>
    </row>
    <row r="1493" spans="1:7" ht="45" customHeight="1" x14ac:dyDescent="0.25">
      <c r="A1493" s="3" t="s">
        <v>490</v>
      </c>
      <c r="B1493" s="3" t="s">
        <v>5779</v>
      </c>
      <c r="C1493" s="3" t="s">
        <v>4195</v>
      </c>
      <c r="D1493" s="3" t="s">
        <v>4196</v>
      </c>
      <c r="E1493" s="3" t="s">
        <v>4197</v>
      </c>
      <c r="F1493" s="3" t="s">
        <v>4198</v>
      </c>
      <c r="G1493" s="3" t="s">
        <v>143</v>
      </c>
    </row>
    <row r="1494" spans="1:7" ht="45" customHeight="1" x14ac:dyDescent="0.25">
      <c r="A1494" s="3" t="s">
        <v>490</v>
      </c>
      <c r="B1494" s="3" t="s">
        <v>5780</v>
      </c>
      <c r="C1494" s="3" t="s">
        <v>4200</v>
      </c>
      <c r="D1494" s="3" t="s">
        <v>4201</v>
      </c>
      <c r="E1494" s="3" t="s">
        <v>4202</v>
      </c>
      <c r="F1494" s="3" t="s">
        <v>4203</v>
      </c>
      <c r="G1494" s="3" t="s">
        <v>143</v>
      </c>
    </row>
    <row r="1495" spans="1:7" ht="45" customHeight="1" x14ac:dyDescent="0.25">
      <c r="A1495" s="3" t="s">
        <v>490</v>
      </c>
      <c r="B1495" s="3" t="s">
        <v>5781</v>
      </c>
      <c r="C1495" s="3" t="s">
        <v>4242</v>
      </c>
      <c r="D1495" s="3" t="s">
        <v>4243</v>
      </c>
      <c r="E1495" s="3" t="s">
        <v>562</v>
      </c>
      <c r="F1495" s="3" t="s">
        <v>4244</v>
      </c>
      <c r="G1495" s="3" t="s">
        <v>143</v>
      </c>
    </row>
    <row r="1496" spans="1:7" ht="45" customHeight="1" x14ac:dyDescent="0.25">
      <c r="A1496" s="3" t="s">
        <v>490</v>
      </c>
      <c r="B1496" s="3" t="s">
        <v>5782</v>
      </c>
      <c r="C1496" s="3" t="s">
        <v>4205</v>
      </c>
      <c r="D1496" s="3" t="s">
        <v>4246</v>
      </c>
      <c r="E1496" s="3" t="s">
        <v>4247</v>
      </c>
      <c r="F1496" s="3" t="s">
        <v>4248</v>
      </c>
      <c r="G1496" s="3" t="s">
        <v>143</v>
      </c>
    </row>
    <row r="1497" spans="1:7" ht="45" customHeight="1" x14ac:dyDescent="0.25">
      <c r="A1497" s="3" t="s">
        <v>490</v>
      </c>
      <c r="B1497" s="3" t="s">
        <v>5783</v>
      </c>
      <c r="C1497" s="3" t="s">
        <v>4231</v>
      </c>
      <c r="D1497" s="3" t="s">
        <v>4232</v>
      </c>
      <c r="E1497" s="3" t="s">
        <v>4210</v>
      </c>
      <c r="F1497" s="3" t="s">
        <v>4179</v>
      </c>
      <c r="G1497" s="3" t="s">
        <v>143</v>
      </c>
    </row>
    <row r="1498" spans="1:7" ht="45" customHeight="1" x14ac:dyDescent="0.25">
      <c r="A1498" s="3" t="s">
        <v>490</v>
      </c>
      <c r="B1498" s="3" t="s">
        <v>5784</v>
      </c>
      <c r="C1498" s="3" t="s">
        <v>4181</v>
      </c>
      <c r="D1498" s="3" t="s">
        <v>4182</v>
      </c>
      <c r="E1498" s="3" t="s">
        <v>4183</v>
      </c>
      <c r="F1498" s="3" t="s">
        <v>4184</v>
      </c>
      <c r="G1498" s="3" t="s">
        <v>143</v>
      </c>
    </row>
    <row r="1499" spans="1:7" ht="45" customHeight="1" x14ac:dyDescent="0.25">
      <c r="A1499" s="3" t="s">
        <v>490</v>
      </c>
      <c r="B1499" s="3" t="s">
        <v>5785</v>
      </c>
      <c r="C1499" s="3" t="s">
        <v>4191</v>
      </c>
      <c r="D1499" s="3" t="s">
        <v>339</v>
      </c>
      <c r="E1499" s="3" t="s">
        <v>4192</v>
      </c>
      <c r="F1499" s="3" t="s">
        <v>4193</v>
      </c>
      <c r="G1499" s="3" t="s">
        <v>143</v>
      </c>
    </row>
    <row r="1500" spans="1:7" ht="45" customHeight="1" x14ac:dyDescent="0.25">
      <c r="A1500" s="3" t="s">
        <v>490</v>
      </c>
      <c r="B1500" s="3" t="s">
        <v>5786</v>
      </c>
      <c r="C1500" s="3" t="s">
        <v>4236</v>
      </c>
      <c r="D1500" s="3" t="s">
        <v>4237</v>
      </c>
      <c r="E1500" s="3" t="s">
        <v>340</v>
      </c>
      <c r="F1500" s="3" t="s">
        <v>4238</v>
      </c>
      <c r="G1500" s="3" t="s">
        <v>143</v>
      </c>
    </row>
    <row r="1501" spans="1:7" ht="45" customHeight="1" x14ac:dyDescent="0.25">
      <c r="A1501" s="3" t="s">
        <v>490</v>
      </c>
      <c r="B1501" s="3" t="s">
        <v>5787</v>
      </c>
      <c r="C1501" s="3" t="s">
        <v>4195</v>
      </c>
      <c r="D1501" s="3" t="s">
        <v>4196</v>
      </c>
      <c r="E1501" s="3" t="s">
        <v>4197</v>
      </c>
      <c r="F1501" s="3" t="s">
        <v>4198</v>
      </c>
      <c r="G1501" s="3" t="s">
        <v>143</v>
      </c>
    </row>
    <row r="1502" spans="1:7" ht="45" customHeight="1" x14ac:dyDescent="0.25">
      <c r="A1502" s="3" t="s">
        <v>490</v>
      </c>
      <c r="B1502" s="3" t="s">
        <v>5788</v>
      </c>
      <c r="C1502" s="3" t="s">
        <v>4200</v>
      </c>
      <c r="D1502" s="3" t="s">
        <v>4201</v>
      </c>
      <c r="E1502" s="3" t="s">
        <v>4202</v>
      </c>
      <c r="F1502" s="3" t="s">
        <v>4203</v>
      </c>
      <c r="G1502" s="3" t="s">
        <v>143</v>
      </c>
    </row>
    <row r="1503" spans="1:7" ht="45" customHeight="1" x14ac:dyDescent="0.25">
      <c r="A1503" s="3" t="s">
        <v>490</v>
      </c>
      <c r="B1503" s="3" t="s">
        <v>5789</v>
      </c>
      <c r="C1503" s="3" t="s">
        <v>4242</v>
      </c>
      <c r="D1503" s="3" t="s">
        <v>4243</v>
      </c>
      <c r="E1503" s="3" t="s">
        <v>562</v>
      </c>
      <c r="F1503" s="3" t="s">
        <v>4244</v>
      </c>
      <c r="G1503" s="3" t="s">
        <v>143</v>
      </c>
    </row>
    <row r="1504" spans="1:7" ht="45" customHeight="1" x14ac:dyDescent="0.25">
      <c r="A1504" s="3" t="s">
        <v>490</v>
      </c>
      <c r="B1504" s="3" t="s">
        <v>5790</v>
      </c>
      <c r="C1504" s="3" t="s">
        <v>4209</v>
      </c>
      <c r="D1504" s="3" t="s">
        <v>4210</v>
      </c>
      <c r="E1504" s="3" t="s">
        <v>4211</v>
      </c>
      <c r="F1504" s="3" t="s">
        <v>4212</v>
      </c>
      <c r="G1504" s="3" t="s">
        <v>143</v>
      </c>
    </row>
    <row r="1505" spans="1:7" ht="45" customHeight="1" x14ac:dyDescent="0.25">
      <c r="A1505" s="3" t="s">
        <v>490</v>
      </c>
      <c r="B1505" s="3" t="s">
        <v>5791</v>
      </c>
      <c r="C1505" s="3" t="s">
        <v>4231</v>
      </c>
      <c r="D1505" s="3" t="s">
        <v>4232</v>
      </c>
      <c r="E1505" s="3" t="s">
        <v>4258</v>
      </c>
      <c r="F1505" s="3" t="s">
        <v>4179</v>
      </c>
      <c r="G1505" s="3" t="s">
        <v>143</v>
      </c>
    </row>
    <row r="1506" spans="1:7" ht="45" customHeight="1" x14ac:dyDescent="0.25">
      <c r="A1506" s="3" t="s">
        <v>490</v>
      </c>
      <c r="B1506" s="3" t="s">
        <v>5792</v>
      </c>
      <c r="C1506" s="3" t="s">
        <v>4181</v>
      </c>
      <c r="D1506" s="3" t="s">
        <v>4182</v>
      </c>
      <c r="E1506" s="3" t="s">
        <v>4183</v>
      </c>
      <c r="F1506" s="3" t="s">
        <v>4184</v>
      </c>
      <c r="G1506" s="3" t="s">
        <v>143</v>
      </c>
    </row>
    <row r="1507" spans="1:7" ht="45" customHeight="1" x14ac:dyDescent="0.25">
      <c r="A1507" s="3" t="s">
        <v>490</v>
      </c>
      <c r="B1507" s="3" t="s">
        <v>5793</v>
      </c>
      <c r="C1507" s="3" t="s">
        <v>4261</v>
      </c>
      <c r="D1507" s="3" t="s">
        <v>4262</v>
      </c>
      <c r="E1507" s="3" t="s">
        <v>4263</v>
      </c>
      <c r="F1507" s="3" t="s">
        <v>4264</v>
      </c>
      <c r="G1507" s="3" t="s">
        <v>143</v>
      </c>
    </row>
    <row r="1508" spans="1:7" ht="45" customHeight="1" x14ac:dyDescent="0.25">
      <c r="A1508" s="3" t="s">
        <v>490</v>
      </c>
      <c r="B1508" s="3" t="s">
        <v>5794</v>
      </c>
      <c r="C1508" s="3" t="s">
        <v>4266</v>
      </c>
      <c r="D1508" s="3" t="s">
        <v>4237</v>
      </c>
      <c r="E1508" s="3" t="s">
        <v>4267</v>
      </c>
      <c r="F1508" s="3" t="s">
        <v>4268</v>
      </c>
      <c r="G1508" s="3" t="s">
        <v>143</v>
      </c>
    </row>
    <row r="1509" spans="1:7" ht="45" customHeight="1" x14ac:dyDescent="0.25">
      <c r="A1509" s="3" t="s">
        <v>490</v>
      </c>
      <c r="B1509" s="3" t="s">
        <v>5795</v>
      </c>
      <c r="C1509" s="3" t="s">
        <v>4195</v>
      </c>
      <c r="D1509" s="3" t="s">
        <v>4196</v>
      </c>
      <c r="E1509" s="3" t="s">
        <v>4197</v>
      </c>
      <c r="F1509" s="3" t="s">
        <v>4198</v>
      </c>
      <c r="G1509" s="3" t="s">
        <v>143</v>
      </c>
    </row>
    <row r="1510" spans="1:7" ht="45" customHeight="1" x14ac:dyDescent="0.25">
      <c r="A1510" s="3" t="s">
        <v>490</v>
      </c>
      <c r="B1510" s="3" t="s">
        <v>5796</v>
      </c>
      <c r="C1510" s="3" t="s">
        <v>4200</v>
      </c>
      <c r="D1510" s="3" t="s">
        <v>4201</v>
      </c>
      <c r="E1510" s="3" t="s">
        <v>4202</v>
      </c>
      <c r="F1510" s="3" t="s">
        <v>4203</v>
      </c>
      <c r="G1510" s="3" t="s">
        <v>143</v>
      </c>
    </row>
    <row r="1511" spans="1:7" ht="45" customHeight="1" x14ac:dyDescent="0.25">
      <c r="A1511" s="3" t="s">
        <v>490</v>
      </c>
      <c r="B1511" s="3" t="s">
        <v>5797</v>
      </c>
      <c r="C1511" s="3" t="s">
        <v>4242</v>
      </c>
      <c r="D1511" s="3" t="s">
        <v>238</v>
      </c>
      <c r="E1511" s="3" t="s">
        <v>562</v>
      </c>
      <c r="F1511" s="3" t="s">
        <v>4272</v>
      </c>
      <c r="G1511" s="3" t="s">
        <v>143</v>
      </c>
    </row>
    <row r="1512" spans="1:7" ht="45" customHeight="1" x14ac:dyDescent="0.25">
      <c r="A1512" s="3" t="s">
        <v>490</v>
      </c>
      <c r="B1512" s="3" t="s">
        <v>5798</v>
      </c>
      <c r="C1512" s="3" t="s">
        <v>4274</v>
      </c>
      <c r="D1512" s="3" t="s">
        <v>4275</v>
      </c>
      <c r="E1512" s="3" t="s">
        <v>4276</v>
      </c>
      <c r="F1512" s="3" t="s">
        <v>4277</v>
      </c>
      <c r="G1512" s="3" t="s">
        <v>143</v>
      </c>
    </row>
    <row r="1513" spans="1:7" ht="45" customHeight="1" x14ac:dyDescent="0.25">
      <c r="A1513" s="3" t="s">
        <v>490</v>
      </c>
      <c r="B1513" s="3" t="s">
        <v>5799</v>
      </c>
      <c r="C1513" s="3" t="s">
        <v>4231</v>
      </c>
      <c r="D1513" s="3" t="s">
        <v>4232</v>
      </c>
      <c r="E1513" s="3" t="s">
        <v>4258</v>
      </c>
      <c r="F1513" s="3" t="s">
        <v>4179</v>
      </c>
      <c r="G1513" s="3" t="s">
        <v>143</v>
      </c>
    </row>
    <row r="1514" spans="1:7" ht="45" customHeight="1" x14ac:dyDescent="0.25">
      <c r="A1514" s="3" t="s">
        <v>490</v>
      </c>
      <c r="B1514" s="3" t="s">
        <v>5800</v>
      </c>
      <c r="C1514" s="3" t="s">
        <v>4181</v>
      </c>
      <c r="D1514" s="3" t="s">
        <v>4182</v>
      </c>
      <c r="E1514" s="3" t="s">
        <v>4183</v>
      </c>
      <c r="F1514" s="3" t="s">
        <v>4184</v>
      </c>
      <c r="G1514" s="3" t="s">
        <v>143</v>
      </c>
    </row>
    <row r="1515" spans="1:7" ht="45" customHeight="1" x14ac:dyDescent="0.25">
      <c r="A1515" s="3" t="s">
        <v>490</v>
      </c>
      <c r="B1515" s="3" t="s">
        <v>5801</v>
      </c>
      <c r="C1515" s="3" t="s">
        <v>4261</v>
      </c>
      <c r="D1515" s="3" t="s">
        <v>4262</v>
      </c>
      <c r="E1515" s="3" t="s">
        <v>4263</v>
      </c>
      <c r="F1515" s="3" t="s">
        <v>4264</v>
      </c>
      <c r="G1515" s="3" t="s">
        <v>143</v>
      </c>
    </row>
    <row r="1516" spans="1:7" ht="45" customHeight="1" x14ac:dyDescent="0.25">
      <c r="A1516" s="3" t="s">
        <v>490</v>
      </c>
      <c r="B1516" s="3" t="s">
        <v>5802</v>
      </c>
      <c r="C1516" s="3" t="s">
        <v>4266</v>
      </c>
      <c r="D1516" s="3" t="s">
        <v>4237</v>
      </c>
      <c r="E1516" s="3" t="s">
        <v>4267</v>
      </c>
      <c r="F1516" s="3" t="s">
        <v>4268</v>
      </c>
      <c r="G1516" s="3" t="s">
        <v>143</v>
      </c>
    </row>
    <row r="1517" spans="1:7" ht="45" customHeight="1" x14ac:dyDescent="0.25">
      <c r="A1517" s="3" t="s">
        <v>490</v>
      </c>
      <c r="B1517" s="3" t="s">
        <v>5803</v>
      </c>
      <c r="C1517" s="3" t="s">
        <v>4195</v>
      </c>
      <c r="D1517" s="3" t="s">
        <v>4196</v>
      </c>
      <c r="E1517" s="3" t="s">
        <v>4197</v>
      </c>
      <c r="F1517" s="3" t="s">
        <v>4198</v>
      </c>
      <c r="G1517" s="3" t="s">
        <v>143</v>
      </c>
    </row>
    <row r="1518" spans="1:7" ht="45" customHeight="1" x14ac:dyDescent="0.25">
      <c r="A1518" s="3" t="s">
        <v>490</v>
      </c>
      <c r="B1518" s="3" t="s">
        <v>5804</v>
      </c>
      <c r="C1518" s="3" t="s">
        <v>4200</v>
      </c>
      <c r="D1518" s="3" t="s">
        <v>4201</v>
      </c>
      <c r="E1518" s="3" t="s">
        <v>4202</v>
      </c>
      <c r="F1518" s="3" t="s">
        <v>4203</v>
      </c>
      <c r="G1518" s="3" t="s">
        <v>143</v>
      </c>
    </row>
    <row r="1519" spans="1:7" ht="45" customHeight="1" x14ac:dyDescent="0.25">
      <c r="A1519" s="3" t="s">
        <v>490</v>
      </c>
      <c r="B1519" s="3" t="s">
        <v>5805</v>
      </c>
      <c r="C1519" s="3" t="s">
        <v>4242</v>
      </c>
      <c r="D1519" s="3" t="s">
        <v>238</v>
      </c>
      <c r="E1519" s="3" t="s">
        <v>562</v>
      </c>
      <c r="F1519" s="3" t="s">
        <v>4272</v>
      </c>
      <c r="G1519" s="3" t="s">
        <v>143</v>
      </c>
    </row>
    <row r="1520" spans="1:7" ht="45" customHeight="1" x14ac:dyDescent="0.25">
      <c r="A1520" s="3" t="s">
        <v>490</v>
      </c>
      <c r="B1520" s="3" t="s">
        <v>5806</v>
      </c>
      <c r="C1520" s="3" t="s">
        <v>4274</v>
      </c>
      <c r="D1520" s="3" t="s">
        <v>4275</v>
      </c>
      <c r="E1520" s="3" t="s">
        <v>4276</v>
      </c>
      <c r="F1520" s="3" t="s">
        <v>4277</v>
      </c>
      <c r="G1520" s="3" t="s">
        <v>143</v>
      </c>
    </row>
    <row r="1521" spans="1:7" ht="45" customHeight="1" x14ac:dyDescent="0.25">
      <c r="A1521" s="3" t="s">
        <v>490</v>
      </c>
      <c r="B1521" s="3" t="s">
        <v>5807</v>
      </c>
      <c r="C1521" s="3" t="s">
        <v>4231</v>
      </c>
      <c r="D1521" s="3" t="s">
        <v>4232</v>
      </c>
      <c r="E1521" s="3" t="s">
        <v>4258</v>
      </c>
      <c r="F1521" s="3" t="s">
        <v>4179</v>
      </c>
      <c r="G1521" s="3" t="s">
        <v>143</v>
      </c>
    </row>
    <row r="1522" spans="1:7" ht="45" customHeight="1" x14ac:dyDescent="0.25">
      <c r="A1522" s="3" t="s">
        <v>490</v>
      </c>
      <c r="B1522" s="3" t="s">
        <v>5808</v>
      </c>
      <c r="C1522" s="3" t="s">
        <v>4181</v>
      </c>
      <c r="D1522" s="3" t="s">
        <v>4182</v>
      </c>
      <c r="E1522" s="3" t="s">
        <v>4183</v>
      </c>
      <c r="F1522" s="3" t="s">
        <v>4184</v>
      </c>
      <c r="G1522" s="3" t="s">
        <v>143</v>
      </c>
    </row>
    <row r="1523" spans="1:7" ht="45" customHeight="1" x14ac:dyDescent="0.25">
      <c r="A1523" s="3" t="s">
        <v>490</v>
      </c>
      <c r="B1523" s="3" t="s">
        <v>5809</v>
      </c>
      <c r="C1523" s="3" t="s">
        <v>4242</v>
      </c>
      <c r="D1523" s="3" t="s">
        <v>4243</v>
      </c>
      <c r="E1523" s="3" t="s">
        <v>562</v>
      </c>
      <c r="F1523" s="3" t="s">
        <v>4380</v>
      </c>
      <c r="G1523" s="3" t="s">
        <v>143</v>
      </c>
    </row>
    <row r="1524" spans="1:7" ht="45" customHeight="1" x14ac:dyDescent="0.25">
      <c r="A1524" s="3" t="s">
        <v>490</v>
      </c>
      <c r="B1524" s="3" t="s">
        <v>5810</v>
      </c>
      <c r="C1524" s="3" t="s">
        <v>4382</v>
      </c>
      <c r="D1524" s="3" t="s">
        <v>4246</v>
      </c>
      <c r="E1524" s="3" t="s">
        <v>4247</v>
      </c>
      <c r="F1524" s="3" t="s">
        <v>4383</v>
      </c>
      <c r="G1524" s="3" t="s">
        <v>143</v>
      </c>
    </row>
    <row r="1525" spans="1:7" ht="45" customHeight="1" x14ac:dyDescent="0.25">
      <c r="A1525" s="3" t="s">
        <v>490</v>
      </c>
      <c r="B1525" s="3" t="s">
        <v>5811</v>
      </c>
      <c r="C1525" s="3" t="s">
        <v>4385</v>
      </c>
      <c r="D1525" s="3" t="s">
        <v>4386</v>
      </c>
      <c r="E1525" s="3" t="s">
        <v>4387</v>
      </c>
      <c r="F1525" s="3" t="s">
        <v>4388</v>
      </c>
      <c r="G1525" s="3" t="s">
        <v>143</v>
      </c>
    </row>
    <row r="1526" spans="1:7" ht="45" customHeight="1" x14ac:dyDescent="0.25">
      <c r="A1526" s="3" t="s">
        <v>490</v>
      </c>
      <c r="B1526" s="3" t="s">
        <v>5812</v>
      </c>
      <c r="C1526" s="3" t="s">
        <v>4390</v>
      </c>
      <c r="D1526" s="3" t="s">
        <v>4391</v>
      </c>
      <c r="E1526" s="3" t="s">
        <v>4392</v>
      </c>
      <c r="F1526" s="3" t="s">
        <v>4388</v>
      </c>
      <c r="G1526" s="3" t="s">
        <v>143</v>
      </c>
    </row>
    <row r="1527" spans="1:7" ht="45" customHeight="1" x14ac:dyDescent="0.25">
      <c r="A1527" s="3" t="s">
        <v>490</v>
      </c>
      <c r="B1527" s="3" t="s">
        <v>5813</v>
      </c>
      <c r="C1527" s="3" t="s">
        <v>4394</v>
      </c>
      <c r="D1527" s="3" t="s">
        <v>4392</v>
      </c>
      <c r="E1527" s="3" t="s">
        <v>4247</v>
      </c>
      <c r="F1527" s="3" t="s">
        <v>4388</v>
      </c>
      <c r="G1527" s="3" t="s">
        <v>143</v>
      </c>
    </row>
    <row r="1528" spans="1:7" ht="45" customHeight="1" x14ac:dyDescent="0.25">
      <c r="A1528" s="3" t="s">
        <v>490</v>
      </c>
      <c r="B1528" s="3" t="s">
        <v>5814</v>
      </c>
      <c r="C1528" s="3" t="s">
        <v>4396</v>
      </c>
      <c r="D1528" s="3" t="s">
        <v>4397</v>
      </c>
      <c r="E1528" s="3" t="s">
        <v>339</v>
      </c>
      <c r="F1528" s="3" t="s">
        <v>4398</v>
      </c>
      <c r="G1528" s="3" t="s">
        <v>143</v>
      </c>
    </row>
    <row r="1529" spans="1:7" ht="45" customHeight="1" x14ac:dyDescent="0.25">
      <c r="A1529" s="3" t="s">
        <v>490</v>
      </c>
      <c r="B1529" s="3" t="s">
        <v>5815</v>
      </c>
      <c r="C1529" s="3" t="s">
        <v>382</v>
      </c>
      <c r="D1529" s="3" t="s">
        <v>4400</v>
      </c>
      <c r="E1529" s="3" t="s">
        <v>4401</v>
      </c>
      <c r="F1529" s="3" t="s">
        <v>4402</v>
      </c>
      <c r="G1529" s="3" t="s">
        <v>143</v>
      </c>
    </row>
    <row r="1530" spans="1:7" ht="45" customHeight="1" x14ac:dyDescent="0.25">
      <c r="A1530" s="3" t="s">
        <v>490</v>
      </c>
      <c r="B1530" s="3" t="s">
        <v>5816</v>
      </c>
      <c r="C1530" s="3" t="s">
        <v>4382</v>
      </c>
      <c r="D1530" s="3" t="s">
        <v>4246</v>
      </c>
      <c r="E1530" s="3" t="s">
        <v>4247</v>
      </c>
      <c r="F1530" s="3" t="s">
        <v>4383</v>
      </c>
      <c r="G1530" s="3" t="s">
        <v>143</v>
      </c>
    </row>
    <row r="1531" spans="1:7" ht="45" customHeight="1" x14ac:dyDescent="0.25">
      <c r="A1531" s="3" t="s">
        <v>490</v>
      </c>
      <c r="B1531" s="3" t="s">
        <v>5817</v>
      </c>
      <c r="C1531" s="3" t="s">
        <v>4385</v>
      </c>
      <c r="D1531" s="3" t="s">
        <v>4386</v>
      </c>
      <c r="E1531" s="3" t="s">
        <v>4387</v>
      </c>
      <c r="F1531" s="3" t="s">
        <v>4388</v>
      </c>
      <c r="G1531" s="3" t="s">
        <v>143</v>
      </c>
    </row>
    <row r="1532" spans="1:7" ht="45" customHeight="1" x14ac:dyDescent="0.25">
      <c r="A1532" s="3" t="s">
        <v>490</v>
      </c>
      <c r="B1532" s="3" t="s">
        <v>5818</v>
      </c>
      <c r="C1532" s="3" t="s">
        <v>4390</v>
      </c>
      <c r="D1532" s="3" t="s">
        <v>4391</v>
      </c>
      <c r="E1532" s="3" t="s">
        <v>4392</v>
      </c>
      <c r="F1532" s="3" t="s">
        <v>4388</v>
      </c>
      <c r="G1532" s="3" t="s">
        <v>143</v>
      </c>
    </row>
    <row r="1533" spans="1:7" ht="45" customHeight="1" x14ac:dyDescent="0.25">
      <c r="A1533" s="3" t="s">
        <v>490</v>
      </c>
      <c r="B1533" s="3" t="s">
        <v>5819</v>
      </c>
      <c r="C1533" s="3" t="s">
        <v>4394</v>
      </c>
      <c r="D1533" s="3" t="s">
        <v>4392</v>
      </c>
      <c r="E1533" s="3" t="s">
        <v>4247</v>
      </c>
      <c r="F1533" s="3" t="s">
        <v>4388</v>
      </c>
      <c r="G1533" s="3" t="s">
        <v>143</v>
      </c>
    </row>
    <row r="1534" spans="1:7" ht="45" customHeight="1" x14ac:dyDescent="0.25">
      <c r="A1534" s="3" t="s">
        <v>490</v>
      </c>
      <c r="B1534" s="3" t="s">
        <v>5820</v>
      </c>
      <c r="C1534" s="3" t="s">
        <v>4396</v>
      </c>
      <c r="D1534" s="3" t="s">
        <v>4397</v>
      </c>
      <c r="E1534" s="3" t="s">
        <v>339</v>
      </c>
      <c r="F1534" s="3" t="s">
        <v>4398</v>
      </c>
      <c r="G1534" s="3" t="s">
        <v>143</v>
      </c>
    </row>
    <row r="1535" spans="1:7" ht="45" customHeight="1" x14ac:dyDescent="0.25">
      <c r="A1535" s="3" t="s">
        <v>490</v>
      </c>
      <c r="B1535" s="3" t="s">
        <v>5821</v>
      </c>
      <c r="C1535" s="3" t="s">
        <v>4195</v>
      </c>
      <c r="D1535" s="3" t="s">
        <v>4409</v>
      </c>
      <c r="E1535" s="3" t="s">
        <v>4197</v>
      </c>
      <c r="F1535" s="3" t="s">
        <v>4410</v>
      </c>
      <c r="G1535" s="3" t="s">
        <v>143</v>
      </c>
    </row>
    <row r="1536" spans="1:7" ht="45" customHeight="1" x14ac:dyDescent="0.25">
      <c r="A1536" s="3" t="s">
        <v>490</v>
      </c>
      <c r="B1536" s="3" t="s">
        <v>5822</v>
      </c>
      <c r="C1536" s="3" t="s">
        <v>4412</v>
      </c>
      <c r="D1536" s="3" t="s">
        <v>384</v>
      </c>
      <c r="E1536" s="3" t="s">
        <v>4413</v>
      </c>
      <c r="F1536" s="3" t="s">
        <v>4414</v>
      </c>
      <c r="G1536" s="3" t="s">
        <v>143</v>
      </c>
    </row>
    <row r="1537" spans="1:7" ht="45" customHeight="1" x14ac:dyDescent="0.25">
      <c r="A1537" s="3" t="s">
        <v>490</v>
      </c>
      <c r="B1537" s="3" t="s">
        <v>5823</v>
      </c>
      <c r="C1537" s="3" t="s">
        <v>4416</v>
      </c>
      <c r="D1537" s="3" t="s">
        <v>4417</v>
      </c>
      <c r="E1537" s="3" t="s">
        <v>4418</v>
      </c>
      <c r="F1537" s="3" t="s">
        <v>4419</v>
      </c>
      <c r="G1537" s="3" t="s">
        <v>143</v>
      </c>
    </row>
    <row r="1538" spans="1:7" ht="45" customHeight="1" x14ac:dyDescent="0.25">
      <c r="A1538" s="3" t="s">
        <v>490</v>
      </c>
      <c r="B1538" s="3" t="s">
        <v>5824</v>
      </c>
      <c r="C1538" s="3" t="s">
        <v>4421</v>
      </c>
      <c r="D1538" s="3" t="s">
        <v>4422</v>
      </c>
      <c r="E1538" s="3" t="s">
        <v>4423</v>
      </c>
      <c r="F1538" s="3" t="s">
        <v>4424</v>
      </c>
      <c r="G1538" s="3" t="s">
        <v>143</v>
      </c>
    </row>
    <row r="1539" spans="1:7" ht="45" customHeight="1" x14ac:dyDescent="0.25">
      <c r="A1539" s="3" t="s">
        <v>490</v>
      </c>
      <c r="B1539" s="3" t="s">
        <v>5825</v>
      </c>
      <c r="C1539" s="3" t="s">
        <v>382</v>
      </c>
      <c r="D1539" s="3" t="s">
        <v>4438</v>
      </c>
      <c r="E1539" s="3" t="s">
        <v>421</v>
      </c>
      <c r="F1539" s="3" t="s">
        <v>4439</v>
      </c>
      <c r="G1539" s="3" t="s">
        <v>143</v>
      </c>
    </row>
    <row r="1540" spans="1:7" ht="45" customHeight="1" x14ac:dyDescent="0.25">
      <c r="A1540" s="3" t="s">
        <v>490</v>
      </c>
      <c r="B1540" s="3" t="s">
        <v>5826</v>
      </c>
      <c r="C1540" s="3" t="s">
        <v>4382</v>
      </c>
      <c r="D1540" s="3" t="s">
        <v>4401</v>
      </c>
      <c r="E1540" s="3" t="s">
        <v>4441</v>
      </c>
      <c r="F1540" s="3" t="s">
        <v>4439</v>
      </c>
      <c r="G1540" s="3" t="s">
        <v>143</v>
      </c>
    </row>
    <row r="1541" spans="1:7" ht="45" customHeight="1" x14ac:dyDescent="0.25">
      <c r="A1541" s="3" t="s">
        <v>490</v>
      </c>
      <c r="B1541" s="3" t="s">
        <v>5827</v>
      </c>
      <c r="C1541" s="3" t="s">
        <v>4191</v>
      </c>
      <c r="D1541" s="3" t="s">
        <v>339</v>
      </c>
      <c r="E1541" s="3" t="s">
        <v>4192</v>
      </c>
      <c r="F1541" s="3" t="s">
        <v>4443</v>
      </c>
      <c r="G1541" s="3" t="s">
        <v>143</v>
      </c>
    </row>
    <row r="1542" spans="1:7" ht="45" customHeight="1" x14ac:dyDescent="0.25">
      <c r="A1542" s="3" t="s">
        <v>490</v>
      </c>
      <c r="B1542" s="3" t="s">
        <v>5828</v>
      </c>
      <c r="C1542" s="3" t="s">
        <v>4445</v>
      </c>
      <c r="D1542" s="3" t="s">
        <v>4263</v>
      </c>
      <c r="E1542" s="3" t="s">
        <v>4446</v>
      </c>
      <c r="F1542" s="3" t="s">
        <v>4447</v>
      </c>
      <c r="G1542" s="3" t="s">
        <v>143</v>
      </c>
    </row>
    <row r="1543" spans="1:7" ht="45" customHeight="1" x14ac:dyDescent="0.25">
      <c r="A1543" s="3" t="s">
        <v>490</v>
      </c>
      <c r="B1543" s="3" t="s">
        <v>5829</v>
      </c>
      <c r="C1543" s="3" t="s">
        <v>4449</v>
      </c>
      <c r="D1543" s="3" t="s">
        <v>4450</v>
      </c>
      <c r="E1543" s="3" t="s">
        <v>4451</v>
      </c>
      <c r="F1543" s="3" t="s">
        <v>4452</v>
      </c>
      <c r="G1543" s="3" t="s">
        <v>143</v>
      </c>
    </row>
    <row r="1544" spans="1:7" ht="45" customHeight="1" x14ac:dyDescent="0.25">
      <c r="A1544" s="3" t="s">
        <v>490</v>
      </c>
      <c r="B1544" s="3" t="s">
        <v>5830</v>
      </c>
      <c r="C1544" s="3" t="s">
        <v>4454</v>
      </c>
      <c r="D1544" s="3" t="s">
        <v>4455</v>
      </c>
      <c r="E1544" s="3" t="s">
        <v>4456</v>
      </c>
      <c r="F1544" s="3" t="s">
        <v>4439</v>
      </c>
      <c r="G1544" s="3" t="s">
        <v>143</v>
      </c>
    </row>
    <row r="1545" spans="1:7" ht="45" customHeight="1" x14ac:dyDescent="0.25">
      <c r="A1545" s="3" t="s">
        <v>490</v>
      </c>
      <c r="B1545" s="3" t="s">
        <v>5831</v>
      </c>
      <c r="C1545" s="3" t="s">
        <v>4458</v>
      </c>
      <c r="D1545" s="3" t="s">
        <v>4459</v>
      </c>
      <c r="E1545" s="3" t="s">
        <v>4187</v>
      </c>
      <c r="F1545" s="3" t="s">
        <v>4439</v>
      </c>
      <c r="G1545" s="3" t="s">
        <v>143</v>
      </c>
    </row>
    <row r="1546" spans="1:7" ht="45" customHeight="1" x14ac:dyDescent="0.25">
      <c r="A1546" s="3" t="s">
        <v>490</v>
      </c>
      <c r="B1546" s="3" t="s">
        <v>5832</v>
      </c>
      <c r="C1546" s="3" t="s">
        <v>4461</v>
      </c>
      <c r="D1546" s="3" t="s">
        <v>339</v>
      </c>
      <c r="E1546" s="3" t="s">
        <v>339</v>
      </c>
      <c r="F1546" s="3" t="s">
        <v>4398</v>
      </c>
      <c r="G1546" s="3" t="s">
        <v>143</v>
      </c>
    </row>
    <row r="1547" spans="1:7" ht="45" customHeight="1" x14ac:dyDescent="0.25">
      <c r="A1547" s="3" t="s">
        <v>490</v>
      </c>
      <c r="B1547" s="3" t="s">
        <v>5833</v>
      </c>
      <c r="C1547" s="3" t="s">
        <v>4242</v>
      </c>
      <c r="D1547" s="3" t="s">
        <v>4243</v>
      </c>
      <c r="E1547" s="3" t="s">
        <v>562</v>
      </c>
      <c r="F1547" s="3" t="s">
        <v>4380</v>
      </c>
      <c r="G1547" s="3" t="s">
        <v>143</v>
      </c>
    </row>
    <row r="1548" spans="1:7" ht="45" customHeight="1" x14ac:dyDescent="0.25">
      <c r="A1548" s="3" t="s">
        <v>490</v>
      </c>
      <c r="B1548" s="3" t="s">
        <v>5834</v>
      </c>
      <c r="C1548" s="3" t="s">
        <v>4449</v>
      </c>
      <c r="D1548" s="3" t="s">
        <v>4450</v>
      </c>
      <c r="E1548" s="3" t="s">
        <v>4451</v>
      </c>
      <c r="F1548" s="3" t="s">
        <v>4452</v>
      </c>
      <c r="G1548" s="3" t="s">
        <v>143</v>
      </c>
    </row>
    <row r="1549" spans="1:7" ht="45" customHeight="1" x14ac:dyDescent="0.25">
      <c r="A1549" s="3" t="s">
        <v>490</v>
      </c>
      <c r="B1549" s="3" t="s">
        <v>5835</v>
      </c>
      <c r="C1549" s="3" t="s">
        <v>4458</v>
      </c>
      <c r="D1549" s="3" t="s">
        <v>4459</v>
      </c>
      <c r="E1549" s="3" t="s">
        <v>4187</v>
      </c>
      <c r="F1549" s="3" t="s">
        <v>4439</v>
      </c>
      <c r="G1549" s="3" t="s">
        <v>143</v>
      </c>
    </row>
    <row r="1550" spans="1:7" ht="45" customHeight="1" x14ac:dyDescent="0.25">
      <c r="A1550" s="3" t="s">
        <v>490</v>
      </c>
      <c r="B1550" s="3" t="s">
        <v>5836</v>
      </c>
      <c r="C1550" s="3" t="s">
        <v>4461</v>
      </c>
      <c r="D1550" s="3" t="s">
        <v>339</v>
      </c>
      <c r="E1550" s="3" t="s">
        <v>339</v>
      </c>
      <c r="F1550" s="3" t="s">
        <v>4398</v>
      </c>
      <c r="G1550" s="3" t="s">
        <v>143</v>
      </c>
    </row>
    <row r="1551" spans="1:7" ht="45" customHeight="1" x14ac:dyDescent="0.25">
      <c r="A1551" s="3" t="s">
        <v>490</v>
      </c>
      <c r="B1551" s="3" t="s">
        <v>5837</v>
      </c>
      <c r="C1551" s="3" t="s">
        <v>4177</v>
      </c>
      <c r="D1551" s="3" t="s">
        <v>4178</v>
      </c>
      <c r="E1551" s="3" t="s">
        <v>4178</v>
      </c>
      <c r="F1551" s="3" t="s">
        <v>4179</v>
      </c>
      <c r="G1551" s="3" t="s">
        <v>143</v>
      </c>
    </row>
    <row r="1552" spans="1:7" ht="45" customHeight="1" x14ac:dyDescent="0.25">
      <c r="A1552" s="3" t="s">
        <v>491</v>
      </c>
      <c r="B1552" s="3" t="s">
        <v>5838</v>
      </c>
      <c r="C1552" s="3" t="s">
        <v>4261</v>
      </c>
      <c r="D1552" s="3" t="s">
        <v>4262</v>
      </c>
      <c r="E1552" s="3" t="s">
        <v>4263</v>
      </c>
      <c r="F1552" s="3" t="s">
        <v>4264</v>
      </c>
      <c r="G1552" s="3" t="s">
        <v>143</v>
      </c>
    </row>
    <row r="1553" spans="1:7" ht="45" customHeight="1" x14ac:dyDescent="0.25">
      <c r="A1553" s="3" t="s">
        <v>491</v>
      </c>
      <c r="B1553" s="3" t="s">
        <v>5839</v>
      </c>
      <c r="C1553" s="3" t="s">
        <v>4266</v>
      </c>
      <c r="D1553" s="3" t="s">
        <v>4237</v>
      </c>
      <c r="E1553" s="3" t="s">
        <v>4267</v>
      </c>
      <c r="F1553" s="3" t="s">
        <v>4268</v>
      </c>
      <c r="G1553" s="3" t="s">
        <v>143</v>
      </c>
    </row>
    <row r="1554" spans="1:7" ht="45" customHeight="1" x14ac:dyDescent="0.25">
      <c r="A1554" s="3" t="s">
        <v>491</v>
      </c>
      <c r="B1554" s="3" t="s">
        <v>5840</v>
      </c>
      <c r="C1554" s="3" t="s">
        <v>4195</v>
      </c>
      <c r="D1554" s="3" t="s">
        <v>4196</v>
      </c>
      <c r="E1554" s="3" t="s">
        <v>4197</v>
      </c>
      <c r="F1554" s="3" t="s">
        <v>4198</v>
      </c>
      <c r="G1554" s="3" t="s">
        <v>143</v>
      </c>
    </row>
    <row r="1555" spans="1:7" ht="45" customHeight="1" x14ac:dyDescent="0.25">
      <c r="A1555" s="3" t="s">
        <v>491</v>
      </c>
      <c r="B1555" s="3" t="s">
        <v>5841</v>
      </c>
      <c r="C1555" s="3" t="s">
        <v>4200</v>
      </c>
      <c r="D1555" s="3" t="s">
        <v>4201</v>
      </c>
      <c r="E1555" s="3" t="s">
        <v>4202</v>
      </c>
      <c r="F1555" s="3" t="s">
        <v>4203</v>
      </c>
      <c r="G1555" s="3" t="s">
        <v>143</v>
      </c>
    </row>
    <row r="1556" spans="1:7" ht="45" customHeight="1" x14ac:dyDescent="0.25">
      <c r="A1556" s="3" t="s">
        <v>491</v>
      </c>
      <c r="B1556" s="3" t="s">
        <v>5842</v>
      </c>
      <c r="C1556" s="3" t="s">
        <v>4242</v>
      </c>
      <c r="D1556" s="3" t="s">
        <v>238</v>
      </c>
      <c r="E1556" s="3" t="s">
        <v>562</v>
      </c>
      <c r="F1556" s="3" t="s">
        <v>4272</v>
      </c>
      <c r="G1556" s="3" t="s">
        <v>143</v>
      </c>
    </row>
    <row r="1557" spans="1:7" ht="45" customHeight="1" x14ac:dyDescent="0.25">
      <c r="A1557" s="3" t="s">
        <v>491</v>
      </c>
      <c r="B1557" s="3" t="s">
        <v>5843</v>
      </c>
      <c r="C1557" s="3" t="s">
        <v>4274</v>
      </c>
      <c r="D1557" s="3" t="s">
        <v>4275</v>
      </c>
      <c r="E1557" s="3" t="s">
        <v>4276</v>
      </c>
      <c r="F1557" s="3" t="s">
        <v>4277</v>
      </c>
      <c r="G1557" s="3" t="s">
        <v>143</v>
      </c>
    </row>
    <row r="1558" spans="1:7" ht="45" customHeight="1" x14ac:dyDescent="0.25">
      <c r="A1558" s="3" t="s">
        <v>491</v>
      </c>
      <c r="B1558" s="3" t="s">
        <v>5844</v>
      </c>
      <c r="C1558" s="3" t="s">
        <v>4231</v>
      </c>
      <c r="D1558" s="3" t="s">
        <v>4232</v>
      </c>
      <c r="E1558" s="3" t="s">
        <v>4258</v>
      </c>
      <c r="F1558" s="3" t="s">
        <v>4179</v>
      </c>
      <c r="G1558" s="3" t="s">
        <v>143</v>
      </c>
    </row>
    <row r="1559" spans="1:7" ht="45" customHeight="1" x14ac:dyDescent="0.25">
      <c r="A1559" s="3" t="s">
        <v>491</v>
      </c>
      <c r="B1559" s="3" t="s">
        <v>5845</v>
      </c>
      <c r="C1559" s="3" t="s">
        <v>4181</v>
      </c>
      <c r="D1559" s="3" t="s">
        <v>4182</v>
      </c>
      <c r="E1559" s="3" t="s">
        <v>4183</v>
      </c>
      <c r="F1559" s="3" t="s">
        <v>4184</v>
      </c>
      <c r="G1559" s="3" t="s">
        <v>143</v>
      </c>
    </row>
    <row r="1560" spans="1:7" ht="45" customHeight="1" x14ac:dyDescent="0.25">
      <c r="A1560" s="3" t="s">
        <v>491</v>
      </c>
      <c r="B1560" s="3" t="s">
        <v>5846</v>
      </c>
      <c r="C1560" s="3" t="s">
        <v>4186</v>
      </c>
      <c r="D1560" s="3" t="s">
        <v>4187</v>
      </c>
      <c r="E1560" s="3" t="s">
        <v>4188</v>
      </c>
      <c r="F1560" s="3" t="s">
        <v>4297</v>
      </c>
      <c r="G1560" s="3" t="s">
        <v>143</v>
      </c>
    </row>
    <row r="1561" spans="1:7" ht="45" customHeight="1" x14ac:dyDescent="0.25">
      <c r="A1561" s="3" t="s">
        <v>491</v>
      </c>
      <c r="B1561" s="3" t="s">
        <v>5847</v>
      </c>
      <c r="C1561" s="3" t="s">
        <v>564</v>
      </c>
      <c r="D1561" s="3" t="s">
        <v>4299</v>
      </c>
      <c r="E1561" s="3" t="s">
        <v>4300</v>
      </c>
      <c r="F1561" s="3" t="s">
        <v>4193</v>
      </c>
      <c r="G1561" s="3" t="s">
        <v>143</v>
      </c>
    </row>
    <row r="1562" spans="1:7" ht="45" customHeight="1" x14ac:dyDescent="0.25">
      <c r="A1562" s="3" t="s">
        <v>491</v>
      </c>
      <c r="B1562" s="3" t="s">
        <v>5848</v>
      </c>
      <c r="C1562" s="3" t="s">
        <v>4195</v>
      </c>
      <c r="D1562" s="3" t="s">
        <v>4196</v>
      </c>
      <c r="E1562" s="3" t="s">
        <v>4197</v>
      </c>
      <c r="F1562" s="3" t="s">
        <v>4198</v>
      </c>
      <c r="G1562" s="3" t="s">
        <v>143</v>
      </c>
    </row>
    <row r="1563" spans="1:7" ht="45" customHeight="1" x14ac:dyDescent="0.25">
      <c r="A1563" s="3" t="s">
        <v>491</v>
      </c>
      <c r="B1563" s="3" t="s">
        <v>5849</v>
      </c>
      <c r="C1563" s="3" t="s">
        <v>4200</v>
      </c>
      <c r="D1563" s="3" t="s">
        <v>4201</v>
      </c>
      <c r="E1563" s="3" t="s">
        <v>4202</v>
      </c>
      <c r="F1563" s="3" t="s">
        <v>4203</v>
      </c>
      <c r="G1563" s="3" t="s">
        <v>143</v>
      </c>
    </row>
    <row r="1564" spans="1:7" ht="45" customHeight="1" x14ac:dyDescent="0.25">
      <c r="A1564" s="3" t="s">
        <v>491</v>
      </c>
      <c r="B1564" s="3" t="s">
        <v>5850</v>
      </c>
      <c r="C1564" s="3" t="s">
        <v>4242</v>
      </c>
      <c r="D1564" s="3" t="s">
        <v>238</v>
      </c>
      <c r="E1564" s="3" t="s">
        <v>562</v>
      </c>
      <c r="F1564" s="3" t="s">
        <v>4272</v>
      </c>
      <c r="G1564" s="3" t="s">
        <v>143</v>
      </c>
    </row>
    <row r="1565" spans="1:7" ht="45" customHeight="1" x14ac:dyDescent="0.25">
      <c r="A1565" s="3" t="s">
        <v>491</v>
      </c>
      <c r="B1565" s="3" t="s">
        <v>5851</v>
      </c>
      <c r="C1565" s="3" t="s">
        <v>4468</v>
      </c>
      <c r="D1565" s="3" t="s">
        <v>4178</v>
      </c>
      <c r="E1565" s="3" t="s">
        <v>4178</v>
      </c>
      <c r="F1565" s="3" t="s">
        <v>4469</v>
      </c>
      <c r="G1565" s="3" t="s">
        <v>143</v>
      </c>
    </row>
    <row r="1566" spans="1:7" ht="45" customHeight="1" x14ac:dyDescent="0.25">
      <c r="A1566" s="3" t="s">
        <v>491</v>
      </c>
      <c r="B1566" s="3" t="s">
        <v>5852</v>
      </c>
      <c r="C1566" s="3" t="s">
        <v>4468</v>
      </c>
      <c r="D1566" s="3" t="s">
        <v>4178</v>
      </c>
      <c r="E1566" s="3" t="s">
        <v>4178</v>
      </c>
      <c r="F1566" s="3" t="s">
        <v>4469</v>
      </c>
      <c r="G1566" s="3" t="s">
        <v>143</v>
      </c>
    </row>
    <row r="1567" spans="1:7" ht="45" customHeight="1" x14ac:dyDescent="0.25">
      <c r="A1567" s="3" t="s">
        <v>491</v>
      </c>
      <c r="B1567" s="3" t="s">
        <v>5853</v>
      </c>
      <c r="C1567" s="3" t="s">
        <v>4468</v>
      </c>
      <c r="D1567" s="3" t="s">
        <v>4178</v>
      </c>
      <c r="E1567" s="3" t="s">
        <v>4178</v>
      </c>
      <c r="F1567" s="3" t="s">
        <v>4469</v>
      </c>
      <c r="G1567" s="3" t="s">
        <v>143</v>
      </c>
    </row>
    <row r="1568" spans="1:7" ht="45" customHeight="1" x14ac:dyDescent="0.25">
      <c r="A1568" s="3" t="s">
        <v>491</v>
      </c>
      <c r="B1568" s="3" t="s">
        <v>5854</v>
      </c>
      <c r="C1568" s="3" t="s">
        <v>4468</v>
      </c>
      <c r="D1568" s="3" t="s">
        <v>4178</v>
      </c>
      <c r="E1568" s="3" t="s">
        <v>4178</v>
      </c>
      <c r="F1568" s="3" t="s">
        <v>4469</v>
      </c>
      <c r="G1568" s="3" t="s">
        <v>143</v>
      </c>
    </row>
    <row r="1569" spans="1:7" ht="45" customHeight="1" x14ac:dyDescent="0.25">
      <c r="A1569" s="3" t="s">
        <v>491</v>
      </c>
      <c r="B1569" s="3" t="s">
        <v>5855</v>
      </c>
      <c r="C1569" s="3" t="s">
        <v>4468</v>
      </c>
      <c r="D1569" s="3" t="s">
        <v>4178</v>
      </c>
      <c r="E1569" s="3" t="s">
        <v>4178</v>
      </c>
      <c r="F1569" s="3" t="s">
        <v>4469</v>
      </c>
      <c r="G1569" s="3" t="s">
        <v>143</v>
      </c>
    </row>
    <row r="1570" spans="1:7" ht="45" customHeight="1" x14ac:dyDescent="0.25">
      <c r="A1570" s="3" t="s">
        <v>491</v>
      </c>
      <c r="B1570" s="3" t="s">
        <v>5856</v>
      </c>
      <c r="C1570" s="3" t="s">
        <v>4468</v>
      </c>
      <c r="D1570" s="3" t="s">
        <v>4178</v>
      </c>
      <c r="E1570" s="3" t="s">
        <v>4178</v>
      </c>
      <c r="F1570" s="3" t="s">
        <v>4469</v>
      </c>
      <c r="G1570" s="3" t="s">
        <v>143</v>
      </c>
    </row>
    <row r="1571" spans="1:7" ht="45" customHeight="1" x14ac:dyDescent="0.25">
      <c r="A1571" s="3" t="s">
        <v>491</v>
      </c>
      <c r="B1571" s="3" t="s">
        <v>5857</v>
      </c>
      <c r="C1571" s="3" t="s">
        <v>4468</v>
      </c>
      <c r="D1571" s="3" t="s">
        <v>4178</v>
      </c>
      <c r="E1571" s="3" t="s">
        <v>4178</v>
      </c>
      <c r="F1571" s="3" t="s">
        <v>4469</v>
      </c>
      <c r="G1571" s="3" t="s">
        <v>143</v>
      </c>
    </row>
    <row r="1572" spans="1:7" ht="45" customHeight="1" x14ac:dyDescent="0.25">
      <c r="A1572" s="3" t="s">
        <v>491</v>
      </c>
      <c r="B1572" s="3" t="s">
        <v>5858</v>
      </c>
      <c r="C1572" s="3" t="s">
        <v>4468</v>
      </c>
      <c r="D1572" s="3" t="s">
        <v>4178</v>
      </c>
      <c r="E1572" s="3" t="s">
        <v>4178</v>
      </c>
      <c r="F1572" s="3" t="s">
        <v>4469</v>
      </c>
      <c r="G1572" s="3" t="s">
        <v>143</v>
      </c>
    </row>
    <row r="1573" spans="1:7" ht="45" customHeight="1" x14ac:dyDescent="0.25">
      <c r="A1573" s="3" t="s">
        <v>491</v>
      </c>
      <c r="B1573" s="3" t="s">
        <v>5859</v>
      </c>
      <c r="C1573" s="3" t="s">
        <v>4468</v>
      </c>
      <c r="D1573" s="3" t="s">
        <v>4178</v>
      </c>
      <c r="E1573" s="3" t="s">
        <v>4178</v>
      </c>
      <c r="F1573" s="3" t="s">
        <v>4469</v>
      </c>
      <c r="G1573" s="3" t="s">
        <v>143</v>
      </c>
    </row>
    <row r="1574" spans="1:7" ht="45" customHeight="1" x14ac:dyDescent="0.25">
      <c r="A1574" s="3" t="s">
        <v>491</v>
      </c>
      <c r="B1574" s="3" t="s">
        <v>5860</v>
      </c>
      <c r="C1574" s="3" t="s">
        <v>4468</v>
      </c>
      <c r="D1574" s="3" t="s">
        <v>4178</v>
      </c>
      <c r="E1574" s="3" t="s">
        <v>4178</v>
      </c>
      <c r="F1574" s="3" t="s">
        <v>4469</v>
      </c>
      <c r="G1574" s="3" t="s">
        <v>143</v>
      </c>
    </row>
    <row r="1575" spans="1:7" ht="45" customHeight="1" x14ac:dyDescent="0.25">
      <c r="A1575" s="3" t="s">
        <v>491</v>
      </c>
      <c r="B1575" s="3" t="s">
        <v>5861</v>
      </c>
      <c r="C1575" s="3" t="s">
        <v>4468</v>
      </c>
      <c r="D1575" s="3" t="s">
        <v>4178</v>
      </c>
      <c r="E1575" s="3" t="s">
        <v>4178</v>
      </c>
      <c r="F1575" s="3" t="s">
        <v>4469</v>
      </c>
      <c r="G1575" s="3" t="s">
        <v>143</v>
      </c>
    </row>
    <row r="1576" spans="1:7" ht="45" customHeight="1" x14ac:dyDescent="0.25">
      <c r="A1576" s="3" t="s">
        <v>491</v>
      </c>
      <c r="B1576" s="3" t="s">
        <v>5862</v>
      </c>
      <c r="C1576" s="3" t="s">
        <v>4274</v>
      </c>
      <c r="D1576" s="3" t="s">
        <v>4275</v>
      </c>
      <c r="E1576" s="3" t="s">
        <v>4276</v>
      </c>
      <c r="F1576" s="3" t="s">
        <v>4277</v>
      </c>
      <c r="G1576" s="3" t="s">
        <v>143</v>
      </c>
    </row>
    <row r="1577" spans="1:7" ht="45" customHeight="1" x14ac:dyDescent="0.25">
      <c r="A1577" s="3" t="s">
        <v>491</v>
      </c>
      <c r="B1577" s="3" t="s">
        <v>5863</v>
      </c>
      <c r="C1577" s="3" t="s">
        <v>4468</v>
      </c>
      <c r="D1577" s="3" t="s">
        <v>4178</v>
      </c>
      <c r="E1577" s="3" t="s">
        <v>4178</v>
      </c>
      <c r="F1577" s="3" t="s">
        <v>4469</v>
      </c>
      <c r="G1577" s="3" t="s">
        <v>143</v>
      </c>
    </row>
    <row r="1578" spans="1:7" ht="45" customHeight="1" x14ac:dyDescent="0.25">
      <c r="A1578" s="3" t="s">
        <v>491</v>
      </c>
      <c r="B1578" s="3" t="s">
        <v>5864</v>
      </c>
      <c r="C1578" s="3" t="s">
        <v>4195</v>
      </c>
      <c r="D1578" s="3" t="s">
        <v>4196</v>
      </c>
      <c r="E1578" s="3" t="s">
        <v>4197</v>
      </c>
      <c r="F1578" s="3" t="s">
        <v>4482</v>
      </c>
      <c r="G1578" s="3" t="s">
        <v>143</v>
      </c>
    </row>
    <row r="1579" spans="1:7" ht="45" customHeight="1" x14ac:dyDescent="0.25">
      <c r="A1579" s="3" t="s">
        <v>491</v>
      </c>
      <c r="B1579" s="3" t="s">
        <v>5865</v>
      </c>
      <c r="C1579" s="3" t="s">
        <v>4484</v>
      </c>
      <c r="D1579" s="3" t="s">
        <v>4450</v>
      </c>
      <c r="E1579" s="3" t="s">
        <v>4451</v>
      </c>
      <c r="F1579" s="3" t="s">
        <v>4452</v>
      </c>
      <c r="G1579" s="3" t="s">
        <v>143</v>
      </c>
    </row>
    <row r="1580" spans="1:7" ht="45" customHeight="1" x14ac:dyDescent="0.25">
      <c r="A1580" s="3" t="s">
        <v>491</v>
      </c>
      <c r="B1580" s="3" t="s">
        <v>5866</v>
      </c>
      <c r="C1580" s="3" t="s">
        <v>4458</v>
      </c>
      <c r="D1580" s="3" t="s">
        <v>4459</v>
      </c>
      <c r="E1580" s="3" t="s">
        <v>4187</v>
      </c>
      <c r="F1580" s="3" t="s">
        <v>4439</v>
      </c>
      <c r="G1580" s="3" t="s">
        <v>143</v>
      </c>
    </row>
    <row r="1581" spans="1:7" ht="45" customHeight="1" x14ac:dyDescent="0.25">
      <c r="A1581" s="3" t="s">
        <v>491</v>
      </c>
      <c r="B1581" s="3" t="s">
        <v>5867</v>
      </c>
      <c r="C1581" s="3" t="s">
        <v>4385</v>
      </c>
      <c r="D1581" s="3" t="s">
        <v>4386</v>
      </c>
      <c r="E1581" s="3" t="s">
        <v>4387</v>
      </c>
      <c r="F1581" s="3" t="s">
        <v>4439</v>
      </c>
      <c r="G1581" s="3" t="s">
        <v>143</v>
      </c>
    </row>
    <row r="1582" spans="1:7" ht="45" customHeight="1" x14ac:dyDescent="0.25">
      <c r="A1582" s="3" t="s">
        <v>491</v>
      </c>
      <c r="B1582" s="3" t="s">
        <v>5868</v>
      </c>
      <c r="C1582" s="3" t="s">
        <v>4382</v>
      </c>
      <c r="D1582" s="3" t="s">
        <v>4246</v>
      </c>
      <c r="E1582" s="3" t="s">
        <v>4247</v>
      </c>
      <c r="F1582" s="3" t="s">
        <v>4383</v>
      </c>
      <c r="G1582" s="3" t="s">
        <v>143</v>
      </c>
    </row>
    <row r="1583" spans="1:7" ht="45" customHeight="1" x14ac:dyDescent="0.25">
      <c r="A1583" s="3" t="s">
        <v>491</v>
      </c>
      <c r="B1583" s="3" t="s">
        <v>5869</v>
      </c>
      <c r="C1583" s="3" t="s">
        <v>4461</v>
      </c>
      <c r="D1583" s="3" t="s">
        <v>339</v>
      </c>
      <c r="E1583" s="3" t="s">
        <v>339</v>
      </c>
      <c r="F1583" s="3" t="s">
        <v>4398</v>
      </c>
      <c r="G1583" s="3" t="s">
        <v>143</v>
      </c>
    </row>
    <row r="1584" spans="1:7" ht="45" customHeight="1" x14ac:dyDescent="0.25">
      <c r="A1584" s="3" t="s">
        <v>491</v>
      </c>
      <c r="B1584" s="3" t="s">
        <v>5870</v>
      </c>
      <c r="C1584" s="3" t="s">
        <v>382</v>
      </c>
      <c r="D1584" s="3" t="s">
        <v>4400</v>
      </c>
      <c r="E1584" s="3" t="s">
        <v>4401</v>
      </c>
      <c r="F1584" s="3" t="s">
        <v>4402</v>
      </c>
      <c r="G1584" s="3" t="s">
        <v>143</v>
      </c>
    </row>
    <row r="1585" spans="1:7" ht="45" customHeight="1" x14ac:dyDescent="0.25">
      <c r="A1585" s="3" t="s">
        <v>491</v>
      </c>
      <c r="B1585" s="3" t="s">
        <v>5871</v>
      </c>
      <c r="C1585" s="3" t="s">
        <v>4382</v>
      </c>
      <c r="D1585" s="3" t="s">
        <v>4246</v>
      </c>
      <c r="E1585" s="3" t="s">
        <v>4247</v>
      </c>
      <c r="F1585" s="3" t="s">
        <v>4383</v>
      </c>
      <c r="G1585" s="3" t="s">
        <v>143</v>
      </c>
    </row>
    <row r="1586" spans="1:7" ht="45" customHeight="1" x14ac:dyDescent="0.25">
      <c r="A1586" s="3" t="s">
        <v>491</v>
      </c>
      <c r="B1586" s="3" t="s">
        <v>5872</v>
      </c>
      <c r="C1586" s="3" t="s">
        <v>4385</v>
      </c>
      <c r="D1586" s="3" t="s">
        <v>4386</v>
      </c>
      <c r="E1586" s="3" t="s">
        <v>4387</v>
      </c>
      <c r="F1586" s="3" t="s">
        <v>4388</v>
      </c>
      <c r="G1586" s="3" t="s">
        <v>143</v>
      </c>
    </row>
    <row r="1587" spans="1:7" ht="45" customHeight="1" x14ac:dyDescent="0.25">
      <c r="A1587" s="3" t="s">
        <v>491</v>
      </c>
      <c r="B1587" s="3" t="s">
        <v>5873</v>
      </c>
      <c r="C1587" s="3" t="s">
        <v>4390</v>
      </c>
      <c r="D1587" s="3" t="s">
        <v>4391</v>
      </c>
      <c r="E1587" s="3" t="s">
        <v>4392</v>
      </c>
      <c r="F1587" s="3" t="s">
        <v>4388</v>
      </c>
      <c r="G1587" s="3" t="s">
        <v>143</v>
      </c>
    </row>
    <row r="1588" spans="1:7" ht="45" customHeight="1" x14ac:dyDescent="0.25">
      <c r="A1588" s="3" t="s">
        <v>491</v>
      </c>
      <c r="B1588" s="3" t="s">
        <v>5874</v>
      </c>
      <c r="C1588" s="3" t="s">
        <v>4394</v>
      </c>
      <c r="D1588" s="3" t="s">
        <v>4392</v>
      </c>
      <c r="E1588" s="3" t="s">
        <v>4247</v>
      </c>
      <c r="F1588" s="3" t="s">
        <v>4388</v>
      </c>
      <c r="G1588" s="3" t="s">
        <v>143</v>
      </c>
    </row>
    <row r="1589" spans="1:7" ht="45" customHeight="1" x14ac:dyDescent="0.25">
      <c r="A1589" s="3" t="s">
        <v>491</v>
      </c>
      <c r="B1589" s="3" t="s">
        <v>5875</v>
      </c>
      <c r="C1589" s="3" t="s">
        <v>4396</v>
      </c>
      <c r="D1589" s="3" t="s">
        <v>4397</v>
      </c>
      <c r="E1589" s="3" t="s">
        <v>339</v>
      </c>
      <c r="F1589" s="3" t="s">
        <v>4398</v>
      </c>
      <c r="G1589" s="3" t="s">
        <v>143</v>
      </c>
    </row>
    <row r="1590" spans="1:7" ht="45" customHeight="1" x14ac:dyDescent="0.25">
      <c r="A1590" s="3" t="s">
        <v>491</v>
      </c>
      <c r="B1590" s="3" t="s">
        <v>5876</v>
      </c>
      <c r="C1590" s="3" t="s">
        <v>4181</v>
      </c>
      <c r="D1590" s="3" t="s">
        <v>4182</v>
      </c>
      <c r="E1590" s="3" t="s">
        <v>4183</v>
      </c>
      <c r="F1590" s="3" t="s">
        <v>4184</v>
      </c>
      <c r="G1590" s="3" t="s">
        <v>143</v>
      </c>
    </row>
    <row r="1591" spans="1:7" ht="45" customHeight="1" x14ac:dyDescent="0.25">
      <c r="A1591" s="3" t="s">
        <v>491</v>
      </c>
      <c r="B1591" s="3" t="s">
        <v>5877</v>
      </c>
      <c r="C1591" s="3" t="s">
        <v>4186</v>
      </c>
      <c r="D1591" s="3" t="s">
        <v>4187</v>
      </c>
      <c r="E1591" s="3" t="s">
        <v>4188</v>
      </c>
      <c r="F1591" s="3" t="s">
        <v>4189</v>
      </c>
      <c r="G1591" s="3" t="s">
        <v>143</v>
      </c>
    </row>
    <row r="1592" spans="1:7" ht="45" customHeight="1" x14ac:dyDescent="0.25">
      <c r="A1592" s="3" t="s">
        <v>491</v>
      </c>
      <c r="B1592" s="3" t="s">
        <v>5878</v>
      </c>
      <c r="C1592" s="3" t="s">
        <v>4191</v>
      </c>
      <c r="D1592" s="3" t="s">
        <v>339</v>
      </c>
      <c r="E1592" s="3" t="s">
        <v>4192</v>
      </c>
      <c r="F1592" s="3" t="s">
        <v>4193</v>
      </c>
      <c r="G1592" s="3" t="s">
        <v>143</v>
      </c>
    </row>
    <row r="1593" spans="1:7" ht="45" customHeight="1" x14ac:dyDescent="0.25">
      <c r="A1593" s="3" t="s">
        <v>491</v>
      </c>
      <c r="B1593" s="3" t="s">
        <v>5879</v>
      </c>
      <c r="C1593" s="3" t="s">
        <v>4195</v>
      </c>
      <c r="D1593" s="3" t="s">
        <v>4196</v>
      </c>
      <c r="E1593" s="3" t="s">
        <v>4197</v>
      </c>
      <c r="F1593" s="3" t="s">
        <v>4198</v>
      </c>
      <c r="G1593" s="3" t="s">
        <v>143</v>
      </c>
    </row>
    <row r="1594" spans="1:7" ht="45" customHeight="1" x14ac:dyDescent="0.25">
      <c r="A1594" s="3" t="s">
        <v>491</v>
      </c>
      <c r="B1594" s="3" t="s">
        <v>5880</v>
      </c>
      <c r="C1594" s="3" t="s">
        <v>4200</v>
      </c>
      <c r="D1594" s="3" t="s">
        <v>4201</v>
      </c>
      <c r="E1594" s="3" t="s">
        <v>4202</v>
      </c>
      <c r="F1594" s="3" t="s">
        <v>4203</v>
      </c>
      <c r="G1594" s="3" t="s">
        <v>143</v>
      </c>
    </row>
    <row r="1595" spans="1:7" ht="45" customHeight="1" x14ac:dyDescent="0.25">
      <c r="A1595" s="3" t="s">
        <v>491</v>
      </c>
      <c r="B1595" s="3" t="s">
        <v>5881</v>
      </c>
      <c r="C1595" s="3" t="s">
        <v>4205</v>
      </c>
      <c r="D1595" s="3" t="s">
        <v>4206</v>
      </c>
      <c r="E1595" s="3" t="s">
        <v>442</v>
      </c>
      <c r="F1595" s="3" t="s">
        <v>4207</v>
      </c>
      <c r="G1595" s="3" t="s">
        <v>143</v>
      </c>
    </row>
    <row r="1596" spans="1:7" ht="45" customHeight="1" x14ac:dyDescent="0.25">
      <c r="A1596" s="3" t="s">
        <v>491</v>
      </c>
      <c r="B1596" s="3" t="s">
        <v>5882</v>
      </c>
      <c r="C1596" s="3" t="s">
        <v>4209</v>
      </c>
      <c r="D1596" s="3" t="s">
        <v>4210</v>
      </c>
      <c r="E1596" s="3" t="s">
        <v>4211</v>
      </c>
      <c r="F1596" s="3" t="s">
        <v>4212</v>
      </c>
      <c r="G1596" s="3" t="s">
        <v>143</v>
      </c>
    </row>
    <row r="1597" spans="1:7" ht="45" customHeight="1" x14ac:dyDescent="0.25">
      <c r="A1597" s="3" t="s">
        <v>491</v>
      </c>
      <c r="B1597" s="3" t="s">
        <v>5883</v>
      </c>
      <c r="C1597" s="3" t="s">
        <v>4214</v>
      </c>
      <c r="D1597" s="3" t="s">
        <v>4215</v>
      </c>
      <c r="E1597" s="3" t="s">
        <v>4216</v>
      </c>
      <c r="F1597" s="3" t="s">
        <v>4217</v>
      </c>
      <c r="G1597" s="3" t="s">
        <v>143</v>
      </c>
    </row>
    <row r="1598" spans="1:7" ht="45" customHeight="1" x14ac:dyDescent="0.25">
      <c r="A1598" s="3" t="s">
        <v>491</v>
      </c>
      <c r="B1598" s="3" t="s">
        <v>5884</v>
      </c>
      <c r="C1598" s="3" t="s">
        <v>4219</v>
      </c>
      <c r="D1598" s="3" t="s">
        <v>4196</v>
      </c>
      <c r="E1598" s="3" t="s">
        <v>4220</v>
      </c>
      <c r="F1598" s="3" t="s">
        <v>4221</v>
      </c>
      <c r="G1598" s="3" t="s">
        <v>143</v>
      </c>
    </row>
    <row r="1599" spans="1:7" ht="45" customHeight="1" x14ac:dyDescent="0.25">
      <c r="A1599" s="3" t="s">
        <v>491</v>
      </c>
      <c r="B1599" s="3" t="s">
        <v>5885</v>
      </c>
      <c r="C1599" s="3" t="s">
        <v>4177</v>
      </c>
      <c r="D1599" s="3" t="s">
        <v>4178</v>
      </c>
      <c r="E1599" s="3" t="s">
        <v>4178</v>
      </c>
      <c r="F1599" s="3" t="s">
        <v>4179</v>
      </c>
      <c r="G1599" s="3" t="s">
        <v>143</v>
      </c>
    </row>
    <row r="1600" spans="1:7" ht="45" customHeight="1" x14ac:dyDescent="0.25">
      <c r="A1600" s="3" t="s">
        <v>491</v>
      </c>
      <c r="B1600" s="3" t="s">
        <v>5886</v>
      </c>
      <c r="C1600" s="3" t="s">
        <v>4181</v>
      </c>
      <c r="D1600" s="3" t="s">
        <v>4182</v>
      </c>
      <c r="E1600" s="3" t="s">
        <v>4183</v>
      </c>
      <c r="F1600" s="3" t="s">
        <v>4184</v>
      </c>
      <c r="G1600" s="3" t="s">
        <v>143</v>
      </c>
    </row>
    <row r="1601" spans="1:7" ht="45" customHeight="1" x14ac:dyDescent="0.25">
      <c r="A1601" s="3" t="s">
        <v>491</v>
      </c>
      <c r="B1601" s="3" t="s">
        <v>5887</v>
      </c>
      <c r="C1601" s="3" t="s">
        <v>4191</v>
      </c>
      <c r="D1601" s="3" t="s">
        <v>339</v>
      </c>
      <c r="E1601" s="3" t="s">
        <v>4192</v>
      </c>
      <c r="F1601" s="3" t="s">
        <v>4193</v>
      </c>
      <c r="G1601" s="3" t="s">
        <v>143</v>
      </c>
    </row>
    <row r="1602" spans="1:7" ht="45" customHeight="1" x14ac:dyDescent="0.25">
      <c r="A1602" s="3" t="s">
        <v>491</v>
      </c>
      <c r="B1602" s="3" t="s">
        <v>5888</v>
      </c>
      <c r="C1602" s="3" t="s">
        <v>4186</v>
      </c>
      <c r="D1602" s="3" t="s">
        <v>4187</v>
      </c>
      <c r="E1602" s="3" t="s">
        <v>4188</v>
      </c>
      <c r="F1602" s="3" t="s">
        <v>4189</v>
      </c>
      <c r="G1602" s="3" t="s">
        <v>143</v>
      </c>
    </row>
    <row r="1603" spans="1:7" ht="45" customHeight="1" x14ac:dyDescent="0.25">
      <c r="A1603" s="3" t="s">
        <v>491</v>
      </c>
      <c r="B1603" s="3" t="s">
        <v>5889</v>
      </c>
      <c r="C1603" s="3" t="s">
        <v>4195</v>
      </c>
      <c r="D1603" s="3" t="s">
        <v>4196</v>
      </c>
      <c r="E1603" s="3" t="s">
        <v>4197</v>
      </c>
      <c r="F1603" s="3" t="s">
        <v>4198</v>
      </c>
      <c r="G1603" s="3" t="s">
        <v>143</v>
      </c>
    </row>
    <row r="1604" spans="1:7" ht="45" customHeight="1" x14ac:dyDescent="0.25">
      <c r="A1604" s="3" t="s">
        <v>491</v>
      </c>
      <c r="B1604" s="3" t="s">
        <v>5890</v>
      </c>
      <c r="C1604" s="3" t="s">
        <v>4200</v>
      </c>
      <c r="D1604" s="3" t="s">
        <v>4201</v>
      </c>
      <c r="E1604" s="3" t="s">
        <v>4202</v>
      </c>
      <c r="F1604" s="3" t="s">
        <v>4203</v>
      </c>
      <c r="G1604" s="3" t="s">
        <v>143</v>
      </c>
    </row>
    <row r="1605" spans="1:7" ht="45" customHeight="1" x14ac:dyDescent="0.25">
      <c r="A1605" s="3" t="s">
        <v>491</v>
      </c>
      <c r="B1605" s="3" t="s">
        <v>5891</v>
      </c>
      <c r="C1605" s="3" t="s">
        <v>4214</v>
      </c>
      <c r="D1605" s="3" t="s">
        <v>4215</v>
      </c>
      <c r="E1605" s="3" t="s">
        <v>4216</v>
      </c>
      <c r="F1605" s="3" t="s">
        <v>4217</v>
      </c>
      <c r="G1605" s="3" t="s">
        <v>143</v>
      </c>
    </row>
    <row r="1606" spans="1:7" ht="45" customHeight="1" x14ac:dyDescent="0.25">
      <c r="A1606" s="3" t="s">
        <v>491</v>
      </c>
      <c r="B1606" s="3" t="s">
        <v>5892</v>
      </c>
      <c r="C1606" s="3" t="s">
        <v>4219</v>
      </c>
      <c r="D1606" s="3" t="s">
        <v>4196</v>
      </c>
      <c r="E1606" s="3" t="s">
        <v>4220</v>
      </c>
      <c r="F1606" s="3" t="s">
        <v>4221</v>
      </c>
      <c r="G1606" s="3" t="s">
        <v>143</v>
      </c>
    </row>
    <row r="1607" spans="1:7" ht="45" customHeight="1" x14ac:dyDescent="0.25">
      <c r="A1607" s="3" t="s">
        <v>491</v>
      </c>
      <c r="B1607" s="3" t="s">
        <v>5893</v>
      </c>
      <c r="C1607" s="3" t="s">
        <v>4231</v>
      </c>
      <c r="D1607" s="3" t="s">
        <v>4232</v>
      </c>
      <c r="E1607" s="3" t="s">
        <v>4210</v>
      </c>
      <c r="F1607" s="3" t="s">
        <v>4179</v>
      </c>
      <c r="G1607" s="3" t="s">
        <v>143</v>
      </c>
    </row>
    <row r="1608" spans="1:7" ht="45" customHeight="1" x14ac:dyDescent="0.25">
      <c r="A1608" s="3" t="s">
        <v>491</v>
      </c>
      <c r="B1608" s="3" t="s">
        <v>5894</v>
      </c>
      <c r="C1608" s="3" t="s">
        <v>4181</v>
      </c>
      <c r="D1608" s="3" t="s">
        <v>4182</v>
      </c>
      <c r="E1608" s="3" t="s">
        <v>4183</v>
      </c>
      <c r="F1608" s="3" t="s">
        <v>4184</v>
      </c>
      <c r="G1608" s="3" t="s">
        <v>143</v>
      </c>
    </row>
    <row r="1609" spans="1:7" ht="45" customHeight="1" x14ac:dyDescent="0.25">
      <c r="A1609" s="3" t="s">
        <v>491</v>
      </c>
      <c r="B1609" s="3" t="s">
        <v>5895</v>
      </c>
      <c r="C1609" s="3" t="s">
        <v>4191</v>
      </c>
      <c r="D1609" s="3" t="s">
        <v>339</v>
      </c>
      <c r="E1609" s="3" t="s">
        <v>4192</v>
      </c>
      <c r="F1609" s="3" t="s">
        <v>4193</v>
      </c>
      <c r="G1609" s="3" t="s">
        <v>143</v>
      </c>
    </row>
    <row r="1610" spans="1:7" ht="45" customHeight="1" x14ac:dyDescent="0.25">
      <c r="A1610" s="3" t="s">
        <v>491</v>
      </c>
      <c r="B1610" s="3" t="s">
        <v>5896</v>
      </c>
      <c r="C1610" s="3" t="s">
        <v>4236</v>
      </c>
      <c r="D1610" s="3" t="s">
        <v>4237</v>
      </c>
      <c r="E1610" s="3" t="s">
        <v>340</v>
      </c>
      <c r="F1610" s="3" t="s">
        <v>4238</v>
      </c>
      <c r="G1610" s="3" t="s">
        <v>143</v>
      </c>
    </row>
    <row r="1611" spans="1:7" ht="45" customHeight="1" x14ac:dyDescent="0.25">
      <c r="A1611" s="3" t="s">
        <v>491</v>
      </c>
      <c r="B1611" s="3" t="s">
        <v>5897</v>
      </c>
      <c r="C1611" s="3" t="s">
        <v>4195</v>
      </c>
      <c r="D1611" s="3" t="s">
        <v>4196</v>
      </c>
      <c r="E1611" s="3" t="s">
        <v>4197</v>
      </c>
      <c r="F1611" s="3" t="s">
        <v>4198</v>
      </c>
      <c r="G1611" s="3" t="s">
        <v>143</v>
      </c>
    </row>
    <row r="1612" spans="1:7" ht="45" customHeight="1" x14ac:dyDescent="0.25">
      <c r="A1612" s="3" t="s">
        <v>491</v>
      </c>
      <c r="B1612" s="3" t="s">
        <v>5898</v>
      </c>
      <c r="C1612" s="3" t="s">
        <v>4200</v>
      </c>
      <c r="D1612" s="3" t="s">
        <v>4201</v>
      </c>
      <c r="E1612" s="3" t="s">
        <v>4202</v>
      </c>
      <c r="F1612" s="3" t="s">
        <v>4203</v>
      </c>
      <c r="G1612" s="3" t="s">
        <v>143</v>
      </c>
    </row>
    <row r="1613" spans="1:7" ht="45" customHeight="1" x14ac:dyDescent="0.25">
      <c r="A1613" s="3" t="s">
        <v>491</v>
      </c>
      <c r="B1613" s="3" t="s">
        <v>5899</v>
      </c>
      <c r="C1613" s="3" t="s">
        <v>4242</v>
      </c>
      <c r="D1613" s="3" t="s">
        <v>4243</v>
      </c>
      <c r="E1613" s="3" t="s">
        <v>562</v>
      </c>
      <c r="F1613" s="3" t="s">
        <v>4244</v>
      </c>
      <c r="G1613" s="3" t="s">
        <v>143</v>
      </c>
    </row>
    <row r="1614" spans="1:7" ht="45" customHeight="1" x14ac:dyDescent="0.25">
      <c r="A1614" s="3" t="s">
        <v>491</v>
      </c>
      <c r="B1614" s="3" t="s">
        <v>5900</v>
      </c>
      <c r="C1614" s="3" t="s">
        <v>4205</v>
      </c>
      <c r="D1614" s="3" t="s">
        <v>4246</v>
      </c>
      <c r="E1614" s="3" t="s">
        <v>4247</v>
      </c>
      <c r="F1614" s="3" t="s">
        <v>4248</v>
      </c>
      <c r="G1614" s="3" t="s">
        <v>143</v>
      </c>
    </row>
    <row r="1615" spans="1:7" ht="45" customHeight="1" x14ac:dyDescent="0.25">
      <c r="A1615" s="3" t="s">
        <v>491</v>
      </c>
      <c r="B1615" s="3" t="s">
        <v>5901</v>
      </c>
      <c r="C1615" s="3" t="s">
        <v>4231</v>
      </c>
      <c r="D1615" s="3" t="s">
        <v>4232</v>
      </c>
      <c r="E1615" s="3" t="s">
        <v>4210</v>
      </c>
      <c r="F1615" s="3" t="s">
        <v>4179</v>
      </c>
      <c r="G1615" s="3" t="s">
        <v>143</v>
      </c>
    </row>
    <row r="1616" spans="1:7" ht="45" customHeight="1" x14ac:dyDescent="0.25">
      <c r="A1616" s="3" t="s">
        <v>491</v>
      </c>
      <c r="B1616" s="3" t="s">
        <v>5902</v>
      </c>
      <c r="C1616" s="3" t="s">
        <v>4181</v>
      </c>
      <c r="D1616" s="3" t="s">
        <v>4182</v>
      </c>
      <c r="E1616" s="3" t="s">
        <v>4183</v>
      </c>
      <c r="F1616" s="3" t="s">
        <v>4184</v>
      </c>
      <c r="G1616" s="3" t="s">
        <v>143</v>
      </c>
    </row>
    <row r="1617" spans="1:7" ht="45" customHeight="1" x14ac:dyDescent="0.25">
      <c r="A1617" s="3" t="s">
        <v>491</v>
      </c>
      <c r="B1617" s="3" t="s">
        <v>5903</v>
      </c>
      <c r="C1617" s="3" t="s">
        <v>4191</v>
      </c>
      <c r="D1617" s="3" t="s">
        <v>339</v>
      </c>
      <c r="E1617" s="3" t="s">
        <v>4192</v>
      </c>
      <c r="F1617" s="3" t="s">
        <v>4193</v>
      </c>
      <c r="G1617" s="3" t="s">
        <v>143</v>
      </c>
    </row>
    <row r="1618" spans="1:7" ht="45" customHeight="1" x14ac:dyDescent="0.25">
      <c r="A1618" s="3" t="s">
        <v>491</v>
      </c>
      <c r="B1618" s="3" t="s">
        <v>5904</v>
      </c>
      <c r="C1618" s="3" t="s">
        <v>4236</v>
      </c>
      <c r="D1618" s="3" t="s">
        <v>4237</v>
      </c>
      <c r="E1618" s="3" t="s">
        <v>340</v>
      </c>
      <c r="F1618" s="3" t="s">
        <v>4238</v>
      </c>
      <c r="G1618" s="3" t="s">
        <v>143</v>
      </c>
    </row>
    <row r="1619" spans="1:7" ht="45" customHeight="1" x14ac:dyDescent="0.25">
      <c r="A1619" s="3" t="s">
        <v>491</v>
      </c>
      <c r="B1619" s="3" t="s">
        <v>5905</v>
      </c>
      <c r="C1619" s="3" t="s">
        <v>4195</v>
      </c>
      <c r="D1619" s="3" t="s">
        <v>4196</v>
      </c>
      <c r="E1619" s="3" t="s">
        <v>4197</v>
      </c>
      <c r="F1619" s="3" t="s">
        <v>4198</v>
      </c>
      <c r="G1619" s="3" t="s">
        <v>143</v>
      </c>
    </row>
    <row r="1620" spans="1:7" ht="45" customHeight="1" x14ac:dyDescent="0.25">
      <c r="A1620" s="3" t="s">
        <v>491</v>
      </c>
      <c r="B1620" s="3" t="s">
        <v>5906</v>
      </c>
      <c r="C1620" s="3" t="s">
        <v>4200</v>
      </c>
      <c r="D1620" s="3" t="s">
        <v>4201</v>
      </c>
      <c r="E1620" s="3" t="s">
        <v>4202</v>
      </c>
      <c r="F1620" s="3" t="s">
        <v>4203</v>
      </c>
      <c r="G1620" s="3" t="s">
        <v>143</v>
      </c>
    </row>
    <row r="1621" spans="1:7" ht="45" customHeight="1" x14ac:dyDescent="0.25">
      <c r="A1621" s="3" t="s">
        <v>491</v>
      </c>
      <c r="B1621" s="3" t="s">
        <v>5907</v>
      </c>
      <c r="C1621" s="3" t="s">
        <v>4242</v>
      </c>
      <c r="D1621" s="3" t="s">
        <v>4243</v>
      </c>
      <c r="E1621" s="3" t="s">
        <v>562</v>
      </c>
      <c r="F1621" s="3" t="s">
        <v>4244</v>
      </c>
      <c r="G1621" s="3" t="s">
        <v>143</v>
      </c>
    </row>
    <row r="1622" spans="1:7" ht="45" customHeight="1" x14ac:dyDescent="0.25">
      <c r="A1622" s="3" t="s">
        <v>491</v>
      </c>
      <c r="B1622" s="3" t="s">
        <v>5908</v>
      </c>
      <c r="C1622" s="3" t="s">
        <v>4209</v>
      </c>
      <c r="D1622" s="3" t="s">
        <v>4210</v>
      </c>
      <c r="E1622" s="3" t="s">
        <v>4211</v>
      </c>
      <c r="F1622" s="3" t="s">
        <v>4212</v>
      </c>
      <c r="G1622" s="3" t="s">
        <v>143</v>
      </c>
    </row>
    <row r="1623" spans="1:7" ht="45" customHeight="1" x14ac:dyDescent="0.25">
      <c r="A1623" s="3" t="s">
        <v>491</v>
      </c>
      <c r="B1623" s="3" t="s">
        <v>5909</v>
      </c>
      <c r="C1623" s="3" t="s">
        <v>4231</v>
      </c>
      <c r="D1623" s="3" t="s">
        <v>4232</v>
      </c>
      <c r="E1623" s="3" t="s">
        <v>4258</v>
      </c>
      <c r="F1623" s="3" t="s">
        <v>4179</v>
      </c>
      <c r="G1623" s="3" t="s">
        <v>143</v>
      </c>
    </row>
    <row r="1624" spans="1:7" ht="45" customHeight="1" x14ac:dyDescent="0.25">
      <c r="A1624" s="3" t="s">
        <v>491</v>
      </c>
      <c r="B1624" s="3" t="s">
        <v>5910</v>
      </c>
      <c r="C1624" s="3" t="s">
        <v>4181</v>
      </c>
      <c r="D1624" s="3" t="s">
        <v>4182</v>
      </c>
      <c r="E1624" s="3" t="s">
        <v>4183</v>
      </c>
      <c r="F1624" s="3" t="s">
        <v>4184</v>
      </c>
      <c r="G1624" s="3" t="s">
        <v>143</v>
      </c>
    </row>
    <row r="1625" spans="1:7" ht="45" customHeight="1" x14ac:dyDescent="0.25">
      <c r="A1625" s="3" t="s">
        <v>491</v>
      </c>
      <c r="B1625" s="3" t="s">
        <v>5911</v>
      </c>
      <c r="C1625" s="3" t="s">
        <v>4261</v>
      </c>
      <c r="D1625" s="3" t="s">
        <v>4262</v>
      </c>
      <c r="E1625" s="3" t="s">
        <v>4263</v>
      </c>
      <c r="F1625" s="3" t="s">
        <v>4264</v>
      </c>
      <c r="G1625" s="3" t="s">
        <v>143</v>
      </c>
    </row>
    <row r="1626" spans="1:7" ht="45" customHeight="1" x14ac:dyDescent="0.25">
      <c r="A1626" s="3" t="s">
        <v>491</v>
      </c>
      <c r="B1626" s="3" t="s">
        <v>5912</v>
      </c>
      <c r="C1626" s="3" t="s">
        <v>4266</v>
      </c>
      <c r="D1626" s="3" t="s">
        <v>4237</v>
      </c>
      <c r="E1626" s="3" t="s">
        <v>4267</v>
      </c>
      <c r="F1626" s="3" t="s">
        <v>4268</v>
      </c>
      <c r="G1626" s="3" t="s">
        <v>143</v>
      </c>
    </row>
    <row r="1627" spans="1:7" ht="45" customHeight="1" x14ac:dyDescent="0.25">
      <c r="A1627" s="3" t="s">
        <v>491</v>
      </c>
      <c r="B1627" s="3" t="s">
        <v>5913</v>
      </c>
      <c r="C1627" s="3" t="s">
        <v>4195</v>
      </c>
      <c r="D1627" s="3" t="s">
        <v>4196</v>
      </c>
      <c r="E1627" s="3" t="s">
        <v>4197</v>
      </c>
      <c r="F1627" s="3" t="s">
        <v>4198</v>
      </c>
      <c r="G1627" s="3" t="s">
        <v>143</v>
      </c>
    </row>
    <row r="1628" spans="1:7" ht="45" customHeight="1" x14ac:dyDescent="0.25">
      <c r="A1628" s="3" t="s">
        <v>491</v>
      </c>
      <c r="B1628" s="3" t="s">
        <v>5914</v>
      </c>
      <c r="C1628" s="3" t="s">
        <v>4200</v>
      </c>
      <c r="D1628" s="3" t="s">
        <v>4201</v>
      </c>
      <c r="E1628" s="3" t="s">
        <v>4202</v>
      </c>
      <c r="F1628" s="3" t="s">
        <v>4203</v>
      </c>
      <c r="G1628" s="3" t="s">
        <v>143</v>
      </c>
    </row>
    <row r="1629" spans="1:7" ht="45" customHeight="1" x14ac:dyDescent="0.25">
      <c r="A1629" s="3" t="s">
        <v>491</v>
      </c>
      <c r="B1629" s="3" t="s">
        <v>5915</v>
      </c>
      <c r="C1629" s="3" t="s">
        <v>4242</v>
      </c>
      <c r="D1629" s="3" t="s">
        <v>238</v>
      </c>
      <c r="E1629" s="3" t="s">
        <v>562</v>
      </c>
      <c r="F1629" s="3" t="s">
        <v>4272</v>
      </c>
      <c r="G1629" s="3" t="s">
        <v>143</v>
      </c>
    </row>
    <row r="1630" spans="1:7" ht="45" customHeight="1" x14ac:dyDescent="0.25">
      <c r="A1630" s="3" t="s">
        <v>491</v>
      </c>
      <c r="B1630" s="3" t="s">
        <v>5916</v>
      </c>
      <c r="C1630" s="3" t="s">
        <v>4274</v>
      </c>
      <c r="D1630" s="3" t="s">
        <v>4275</v>
      </c>
      <c r="E1630" s="3" t="s">
        <v>4276</v>
      </c>
      <c r="F1630" s="3" t="s">
        <v>4277</v>
      </c>
      <c r="G1630" s="3" t="s">
        <v>143</v>
      </c>
    </row>
    <row r="1631" spans="1:7" ht="45" customHeight="1" x14ac:dyDescent="0.25">
      <c r="A1631" s="3" t="s">
        <v>491</v>
      </c>
      <c r="B1631" s="3" t="s">
        <v>5917</v>
      </c>
      <c r="C1631" s="3" t="s">
        <v>4231</v>
      </c>
      <c r="D1631" s="3" t="s">
        <v>4232</v>
      </c>
      <c r="E1631" s="3" t="s">
        <v>4258</v>
      </c>
      <c r="F1631" s="3" t="s">
        <v>4179</v>
      </c>
      <c r="G1631" s="3" t="s">
        <v>143</v>
      </c>
    </row>
    <row r="1632" spans="1:7" ht="45" customHeight="1" x14ac:dyDescent="0.25">
      <c r="A1632" s="3" t="s">
        <v>491</v>
      </c>
      <c r="B1632" s="3" t="s">
        <v>5918</v>
      </c>
      <c r="C1632" s="3" t="s">
        <v>4181</v>
      </c>
      <c r="D1632" s="3" t="s">
        <v>4182</v>
      </c>
      <c r="E1632" s="3" t="s">
        <v>4183</v>
      </c>
      <c r="F1632" s="3" t="s">
        <v>4184</v>
      </c>
      <c r="G1632" s="3" t="s">
        <v>143</v>
      </c>
    </row>
    <row r="1633" spans="1:7" ht="45" customHeight="1" x14ac:dyDescent="0.25">
      <c r="A1633" s="3" t="s">
        <v>491</v>
      </c>
      <c r="B1633" s="3" t="s">
        <v>5919</v>
      </c>
      <c r="C1633" s="3" t="s">
        <v>4261</v>
      </c>
      <c r="D1633" s="3" t="s">
        <v>4262</v>
      </c>
      <c r="E1633" s="3" t="s">
        <v>4263</v>
      </c>
      <c r="F1633" s="3" t="s">
        <v>4264</v>
      </c>
      <c r="G1633" s="3" t="s">
        <v>143</v>
      </c>
    </row>
    <row r="1634" spans="1:7" ht="45" customHeight="1" x14ac:dyDescent="0.25">
      <c r="A1634" s="3" t="s">
        <v>491</v>
      </c>
      <c r="B1634" s="3" t="s">
        <v>5920</v>
      </c>
      <c r="C1634" s="3" t="s">
        <v>4266</v>
      </c>
      <c r="D1634" s="3" t="s">
        <v>4237</v>
      </c>
      <c r="E1634" s="3" t="s">
        <v>4267</v>
      </c>
      <c r="F1634" s="3" t="s">
        <v>4268</v>
      </c>
      <c r="G1634" s="3" t="s">
        <v>143</v>
      </c>
    </row>
    <row r="1635" spans="1:7" ht="45" customHeight="1" x14ac:dyDescent="0.25">
      <c r="A1635" s="3" t="s">
        <v>491</v>
      </c>
      <c r="B1635" s="3" t="s">
        <v>5921</v>
      </c>
      <c r="C1635" s="3" t="s">
        <v>4195</v>
      </c>
      <c r="D1635" s="3" t="s">
        <v>4196</v>
      </c>
      <c r="E1635" s="3" t="s">
        <v>4197</v>
      </c>
      <c r="F1635" s="3" t="s">
        <v>4198</v>
      </c>
      <c r="G1635" s="3" t="s">
        <v>143</v>
      </c>
    </row>
    <row r="1636" spans="1:7" ht="45" customHeight="1" x14ac:dyDescent="0.25">
      <c r="A1636" s="3" t="s">
        <v>491</v>
      </c>
      <c r="B1636" s="3" t="s">
        <v>5922</v>
      </c>
      <c r="C1636" s="3" t="s">
        <v>4200</v>
      </c>
      <c r="D1636" s="3" t="s">
        <v>4201</v>
      </c>
      <c r="E1636" s="3" t="s">
        <v>4202</v>
      </c>
      <c r="F1636" s="3" t="s">
        <v>4203</v>
      </c>
      <c r="G1636" s="3" t="s">
        <v>143</v>
      </c>
    </row>
    <row r="1637" spans="1:7" ht="45" customHeight="1" x14ac:dyDescent="0.25">
      <c r="A1637" s="3" t="s">
        <v>491</v>
      </c>
      <c r="B1637" s="3" t="s">
        <v>5923</v>
      </c>
      <c r="C1637" s="3" t="s">
        <v>4242</v>
      </c>
      <c r="D1637" s="3" t="s">
        <v>238</v>
      </c>
      <c r="E1637" s="3" t="s">
        <v>562</v>
      </c>
      <c r="F1637" s="3" t="s">
        <v>4272</v>
      </c>
      <c r="G1637" s="3" t="s">
        <v>143</v>
      </c>
    </row>
    <row r="1638" spans="1:7" ht="45" customHeight="1" x14ac:dyDescent="0.25">
      <c r="A1638" s="3" t="s">
        <v>491</v>
      </c>
      <c r="B1638" s="3" t="s">
        <v>5924</v>
      </c>
      <c r="C1638" s="3" t="s">
        <v>4274</v>
      </c>
      <c r="D1638" s="3" t="s">
        <v>4275</v>
      </c>
      <c r="E1638" s="3" t="s">
        <v>4276</v>
      </c>
      <c r="F1638" s="3" t="s">
        <v>4277</v>
      </c>
      <c r="G1638" s="3" t="s">
        <v>143</v>
      </c>
    </row>
    <row r="1639" spans="1:7" ht="45" customHeight="1" x14ac:dyDescent="0.25">
      <c r="A1639" s="3" t="s">
        <v>491</v>
      </c>
      <c r="B1639" s="3" t="s">
        <v>5925</v>
      </c>
      <c r="C1639" s="3" t="s">
        <v>4231</v>
      </c>
      <c r="D1639" s="3" t="s">
        <v>4232</v>
      </c>
      <c r="E1639" s="3" t="s">
        <v>4258</v>
      </c>
      <c r="F1639" s="3" t="s">
        <v>4179</v>
      </c>
      <c r="G1639" s="3" t="s">
        <v>143</v>
      </c>
    </row>
    <row r="1640" spans="1:7" ht="45" customHeight="1" x14ac:dyDescent="0.25">
      <c r="A1640" s="3" t="s">
        <v>491</v>
      </c>
      <c r="B1640" s="3" t="s">
        <v>5926</v>
      </c>
      <c r="C1640" s="3" t="s">
        <v>4181</v>
      </c>
      <c r="D1640" s="3" t="s">
        <v>4182</v>
      </c>
      <c r="E1640" s="3" t="s">
        <v>4183</v>
      </c>
      <c r="F1640" s="3" t="s">
        <v>4184</v>
      </c>
      <c r="G1640" s="3" t="s">
        <v>143</v>
      </c>
    </row>
    <row r="1641" spans="1:7" ht="45" customHeight="1" x14ac:dyDescent="0.25">
      <c r="A1641" s="3" t="s">
        <v>491</v>
      </c>
      <c r="B1641" s="3" t="s">
        <v>5927</v>
      </c>
      <c r="C1641" s="3" t="s">
        <v>4242</v>
      </c>
      <c r="D1641" s="3" t="s">
        <v>4243</v>
      </c>
      <c r="E1641" s="3" t="s">
        <v>562</v>
      </c>
      <c r="F1641" s="3" t="s">
        <v>4380</v>
      </c>
      <c r="G1641" s="3" t="s">
        <v>143</v>
      </c>
    </row>
    <row r="1642" spans="1:7" ht="45" customHeight="1" x14ac:dyDescent="0.25">
      <c r="A1642" s="3" t="s">
        <v>491</v>
      </c>
      <c r="B1642" s="3" t="s">
        <v>5928</v>
      </c>
      <c r="C1642" s="3" t="s">
        <v>4382</v>
      </c>
      <c r="D1642" s="3" t="s">
        <v>4246</v>
      </c>
      <c r="E1642" s="3" t="s">
        <v>4247</v>
      </c>
      <c r="F1642" s="3" t="s">
        <v>4383</v>
      </c>
      <c r="G1642" s="3" t="s">
        <v>143</v>
      </c>
    </row>
    <row r="1643" spans="1:7" ht="45" customHeight="1" x14ac:dyDescent="0.25">
      <c r="A1643" s="3" t="s">
        <v>491</v>
      </c>
      <c r="B1643" s="3" t="s">
        <v>5929</v>
      </c>
      <c r="C1643" s="3" t="s">
        <v>4385</v>
      </c>
      <c r="D1643" s="3" t="s">
        <v>4386</v>
      </c>
      <c r="E1643" s="3" t="s">
        <v>4387</v>
      </c>
      <c r="F1643" s="3" t="s">
        <v>4388</v>
      </c>
      <c r="G1643" s="3" t="s">
        <v>143</v>
      </c>
    </row>
    <row r="1644" spans="1:7" ht="45" customHeight="1" x14ac:dyDescent="0.25">
      <c r="A1644" s="3" t="s">
        <v>491</v>
      </c>
      <c r="B1644" s="3" t="s">
        <v>5930</v>
      </c>
      <c r="C1644" s="3" t="s">
        <v>4390</v>
      </c>
      <c r="D1644" s="3" t="s">
        <v>4391</v>
      </c>
      <c r="E1644" s="3" t="s">
        <v>4392</v>
      </c>
      <c r="F1644" s="3" t="s">
        <v>4388</v>
      </c>
      <c r="G1644" s="3" t="s">
        <v>143</v>
      </c>
    </row>
    <row r="1645" spans="1:7" ht="45" customHeight="1" x14ac:dyDescent="0.25">
      <c r="A1645" s="3" t="s">
        <v>491</v>
      </c>
      <c r="B1645" s="3" t="s">
        <v>5931</v>
      </c>
      <c r="C1645" s="3" t="s">
        <v>4394</v>
      </c>
      <c r="D1645" s="3" t="s">
        <v>4392</v>
      </c>
      <c r="E1645" s="3" t="s">
        <v>4247</v>
      </c>
      <c r="F1645" s="3" t="s">
        <v>4388</v>
      </c>
      <c r="G1645" s="3" t="s">
        <v>143</v>
      </c>
    </row>
    <row r="1646" spans="1:7" ht="45" customHeight="1" x14ac:dyDescent="0.25">
      <c r="A1646" s="3" t="s">
        <v>491</v>
      </c>
      <c r="B1646" s="3" t="s">
        <v>5932</v>
      </c>
      <c r="C1646" s="3" t="s">
        <v>4396</v>
      </c>
      <c r="D1646" s="3" t="s">
        <v>4397</v>
      </c>
      <c r="E1646" s="3" t="s">
        <v>339</v>
      </c>
      <c r="F1646" s="3" t="s">
        <v>4398</v>
      </c>
      <c r="G1646" s="3" t="s">
        <v>143</v>
      </c>
    </row>
    <row r="1647" spans="1:7" ht="45" customHeight="1" x14ac:dyDescent="0.25">
      <c r="A1647" s="3" t="s">
        <v>491</v>
      </c>
      <c r="B1647" s="3" t="s">
        <v>5933</v>
      </c>
      <c r="C1647" s="3" t="s">
        <v>382</v>
      </c>
      <c r="D1647" s="3" t="s">
        <v>4400</v>
      </c>
      <c r="E1647" s="3" t="s">
        <v>4401</v>
      </c>
      <c r="F1647" s="3" t="s">
        <v>4402</v>
      </c>
      <c r="G1647" s="3" t="s">
        <v>143</v>
      </c>
    </row>
    <row r="1648" spans="1:7" ht="45" customHeight="1" x14ac:dyDescent="0.25">
      <c r="A1648" s="3" t="s">
        <v>491</v>
      </c>
      <c r="B1648" s="3" t="s">
        <v>5934</v>
      </c>
      <c r="C1648" s="3" t="s">
        <v>4382</v>
      </c>
      <c r="D1648" s="3" t="s">
        <v>4246</v>
      </c>
      <c r="E1648" s="3" t="s">
        <v>4247</v>
      </c>
      <c r="F1648" s="3" t="s">
        <v>4383</v>
      </c>
      <c r="G1648" s="3" t="s">
        <v>143</v>
      </c>
    </row>
    <row r="1649" spans="1:7" ht="45" customHeight="1" x14ac:dyDescent="0.25">
      <c r="A1649" s="3" t="s">
        <v>491</v>
      </c>
      <c r="B1649" s="3" t="s">
        <v>5935</v>
      </c>
      <c r="C1649" s="3" t="s">
        <v>4385</v>
      </c>
      <c r="D1649" s="3" t="s">
        <v>4386</v>
      </c>
      <c r="E1649" s="3" t="s">
        <v>4387</v>
      </c>
      <c r="F1649" s="3" t="s">
        <v>4388</v>
      </c>
      <c r="G1649" s="3" t="s">
        <v>143</v>
      </c>
    </row>
    <row r="1650" spans="1:7" ht="45" customHeight="1" x14ac:dyDescent="0.25">
      <c r="A1650" s="3" t="s">
        <v>491</v>
      </c>
      <c r="B1650" s="3" t="s">
        <v>5936</v>
      </c>
      <c r="C1650" s="3" t="s">
        <v>4390</v>
      </c>
      <c r="D1650" s="3" t="s">
        <v>4391</v>
      </c>
      <c r="E1650" s="3" t="s">
        <v>4392</v>
      </c>
      <c r="F1650" s="3" t="s">
        <v>4388</v>
      </c>
      <c r="G1650" s="3" t="s">
        <v>143</v>
      </c>
    </row>
    <row r="1651" spans="1:7" ht="45" customHeight="1" x14ac:dyDescent="0.25">
      <c r="A1651" s="3" t="s">
        <v>491</v>
      </c>
      <c r="B1651" s="3" t="s">
        <v>5937</v>
      </c>
      <c r="C1651" s="3" t="s">
        <v>4394</v>
      </c>
      <c r="D1651" s="3" t="s">
        <v>4392</v>
      </c>
      <c r="E1651" s="3" t="s">
        <v>4247</v>
      </c>
      <c r="F1651" s="3" t="s">
        <v>4388</v>
      </c>
      <c r="G1651" s="3" t="s">
        <v>143</v>
      </c>
    </row>
    <row r="1652" spans="1:7" ht="45" customHeight="1" x14ac:dyDescent="0.25">
      <c r="A1652" s="3" t="s">
        <v>491</v>
      </c>
      <c r="B1652" s="3" t="s">
        <v>5938</v>
      </c>
      <c r="C1652" s="3" t="s">
        <v>4396</v>
      </c>
      <c r="D1652" s="3" t="s">
        <v>4397</v>
      </c>
      <c r="E1652" s="3" t="s">
        <v>339</v>
      </c>
      <c r="F1652" s="3" t="s">
        <v>4398</v>
      </c>
      <c r="G1652" s="3" t="s">
        <v>143</v>
      </c>
    </row>
    <row r="1653" spans="1:7" ht="45" customHeight="1" x14ac:dyDescent="0.25">
      <c r="A1653" s="3" t="s">
        <v>491</v>
      </c>
      <c r="B1653" s="3" t="s">
        <v>5939</v>
      </c>
      <c r="C1653" s="3" t="s">
        <v>4195</v>
      </c>
      <c r="D1653" s="3" t="s">
        <v>4409</v>
      </c>
      <c r="E1653" s="3" t="s">
        <v>4197</v>
      </c>
      <c r="F1653" s="3" t="s">
        <v>4410</v>
      </c>
      <c r="G1653" s="3" t="s">
        <v>143</v>
      </c>
    </row>
    <row r="1654" spans="1:7" ht="45" customHeight="1" x14ac:dyDescent="0.25">
      <c r="A1654" s="3" t="s">
        <v>491</v>
      </c>
      <c r="B1654" s="3" t="s">
        <v>5940</v>
      </c>
      <c r="C1654" s="3" t="s">
        <v>4412</v>
      </c>
      <c r="D1654" s="3" t="s">
        <v>384</v>
      </c>
      <c r="E1654" s="3" t="s">
        <v>4413</v>
      </c>
      <c r="F1654" s="3" t="s">
        <v>4414</v>
      </c>
      <c r="G1654" s="3" t="s">
        <v>143</v>
      </c>
    </row>
    <row r="1655" spans="1:7" ht="45" customHeight="1" x14ac:dyDescent="0.25">
      <c r="A1655" s="3" t="s">
        <v>491</v>
      </c>
      <c r="B1655" s="3" t="s">
        <v>5941</v>
      </c>
      <c r="C1655" s="3" t="s">
        <v>4416</v>
      </c>
      <c r="D1655" s="3" t="s">
        <v>4417</v>
      </c>
      <c r="E1655" s="3" t="s">
        <v>4418</v>
      </c>
      <c r="F1655" s="3" t="s">
        <v>4419</v>
      </c>
      <c r="G1655" s="3" t="s">
        <v>143</v>
      </c>
    </row>
    <row r="1656" spans="1:7" ht="45" customHeight="1" x14ac:dyDescent="0.25">
      <c r="A1656" s="3" t="s">
        <v>491</v>
      </c>
      <c r="B1656" s="3" t="s">
        <v>5942</v>
      </c>
      <c r="C1656" s="3" t="s">
        <v>4421</v>
      </c>
      <c r="D1656" s="3" t="s">
        <v>4422</v>
      </c>
      <c r="E1656" s="3" t="s">
        <v>4423</v>
      </c>
      <c r="F1656" s="3" t="s">
        <v>4424</v>
      </c>
      <c r="G1656" s="3" t="s">
        <v>143</v>
      </c>
    </row>
    <row r="1657" spans="1:7" ht="45" customHeight="1" x14ac:dyDescent="0.25">
      <c r="A1657" s="3" t="s">
        <v>491</v>
      </c>
      <c r="B1657" s="3" t="s">
        <v>5943</v>
      </c>
      <c r="C1657" s="3" t="s">
        <v>382</v>
      </c>
      <c r="D1657" s="3" t="s">
        <v>4438</v>
      </c>
      <c r="E1657" s="3" t="s">
        <v>421</v>
      </c>
      <c r="F1657" s="3" t="s">
        <v>4439</v>
      </c>
      <c r="G1657" s="3" t="s">
        <v>143</v>
      </c>
    </row>
    <row r="1658" spans="1:7" ht="45" customHeight="1" x14ac:dyDescent="0.25">
      <c r="A1658" s="3" t="s">
        <v>491</v>
      </c>
      <c r="B1658" s="3" t="s">
        <v>5944</v>
      </c>
      <c r="C1658" s="3" t="s">
        <v>4382</v>
      </c>
      <c r="D1658" s="3" t="s">
        <v>4401</v>
      </c>
      <c r="E1658" s="3" t="s">
        <v>4441</v>
      </c>
      <c r="F1658" s="3" t="s">
        <v>4439</v>
      </c>
      <c r="G1658" s="3" t="s">
        <v>143</v>
      </c>
    </row>
    <row r="1659" spans="1:7" ht="45" customHeight="1" x14ac:dyDescent="0.25">
      <c r="A1659" s="3" t="s">
        <v>491</v>
      </c>
      <c r="B1659" s="3" t="s">
        <v>5945</v>
      </c>
      <c r="C1659" s="3" t="s">
        <v>4191</v>
      </c>
      <c r="D1659" s="3" t="s">
        <v>339</v>
      </c>
      <c r="E1659" s="3" t="s">
        <v>4192</v>
      </c>
      <c r="F1659" s="3" t="s">
        <v>4443</v>
      </c>
      <c r="G1659" s="3" t="s">
        <v>143</v>
      </c>
    </row>
    <row r="1660" spans="1:7" ht="45" customHeight="1" x14ac:dyDescent="0.25">
      <c r="A1660" s="3" t="s">
        <v>491</v>
      </c>
      <c r="B1660" s="3" t="s">
        <v>5946</v>
      </c>
      <c r="C1660" s="3" t="s">
        <v>4445</v>
      </c>
      <c r="D1660" s="3" t="s">
        <v>4263</v>
      </c>
      <c r="E1660" s="3" t="s">
        <v>4446</v>
      </c>
      <c r="F1660" s="3" t="s">
        <v>4447</v>
      </c>
      <c r="G1660" s="3" t="s">
        <v>143</v>
      </c>
    </row>
    <row r="1661" spans="1:7" ht="45" customHeight="1" x14ac:dyDescent="0.25">
      <c r="A1661" s="3" t="s">
        <v>491</v>
      </c>
      <c r="B1661" s="3" t="s">
        <v>5947</v>
      </c>
      <c r="C1661" s="3" t="s">
        <v>4449</v>
      </c>
      <c r="D1661" s="3" t="s">
        <v>4450</v>
      </c>
      <c r="E1661" s="3" t="s">
        <v>4451</v>
      </c>
      <c r="F1661" s="3" t="s">
        <v>4452</v>
      </c>
      <c r="G1661" s="3" t="s">
        <v>143</v>
      </c>
    </row>
    <row r="1662" spans="1:7" ht="45" customHeight="1" x14ac:dyDescent="0.25">
      <c r="A1662" s="3" t="s">
        <v>491</v>
      </c>
      <c r="B1662" s="3" t="s">
        <v>5948</v>
      </c>
      <c r="C1662" s="3" t="s">
        <v>4454</v>
      </c>
      <c r="D1662" s="3" t="s">
        <v>4455</v>
      </c>
      <c r="E1662" s="3" t="s">
        <v>4456</v>
      </c>
      <c r="F1662" s="3" t="s">
        <v>4439</v>
      </c>
      <c r="G1662" s="3" t="s">
        <v>143</v>
      </c>
    </row>
    <row r="1663" spans="1:7" ht="45" customHeight="1" x14ac:dyDescent="0.25">
      <c r="A1663" s="3" t="s">
        <v>491</v>
      </c>
      <c r="B1663" s="3" t="s">
        <v>5949</v>
      </c>
      <c r="C1663" s="3" t="s">
        <v>4458</v>
      </c>
      <c r="D1663" s="3" t="s">
        <v>4459</v>
      </c>
      <c r="E1663" s="3" t="s">
        <v>4187</v>
      </c>
      <c r="F1663" s="3" t="s">
        <v>4439</v>
      </c>
      <c r="G1663" s="3" t="s">
        <v>143</v>
      </c>
    </row>
    <row r="1664" spans="1:7" ht="45" customHeight="1" x14ac:dyDescent="0.25">
      <c r="A1664" s="3" t="s">
        <v>491</v>
      </c>
      <c r="B1664" s="3" t="s">
        <v>5950</v>
      </c>
      <c r="C1664" s="3" t="s">
        <v>4461</v>
      </c>
      <c r="D1664" s="3" t="s">
        <v>339</v>
      </c>
      <c r="E1664" s="3" t="s">
        <v>339</v>
      </c>
      <c r="F1664" s="3" t="s">
        <v>4398</v>
      </c>
      <c r="G1664" s="3" t="s">
        <v>143</v>
      </c>
    </row>
    <row r="1665" spans="1:7" ht="45" customHeight="1" x14ac:dyDescent="0.25">
      <c r="A1665" s="3" t="s">
        <v>491</v>
      </c>
      <c r="B1665" s="3" t="s">
        <v>5951</v>
      </c>
      <c r="C1665" s="3" t="s">
        <v>4242</v>
      </c>
      <c r="D1665" s="3" t="s">
        <v>4243</v>
      </c>
      <c r="E1665" s="3" t="s">
        <v>562</v>
      </c>
      <c r="F1665" s="3" t="s">
        <v>4380</v>
      </c>
      <c r="G1665" s="3" t="s">
        <v>143</v>
      </c>
    </row>
    <row r="1666" spans="1:7" ht="45" customHeight="1" x14ac:dyDescent="0.25">
      <c r="A1666" s="3" t="s">
        <v>491</v>
      </c>
      <c r="B1666" s="3" t="s">
        <v>5952</v>
      </c>
      <c r="C1666" s="3" t="s">
        <v>4449</v>
      </c>
      <c r="D1666" s="3" t="s">
        <v>4450</v>
      </c>
      <c r="E1666" s="3" t="s">
        <v>4451</v>
      </c>
      <c r="F1666" s="3" t="s">
        <v>4452</v>
      </c>
      <c r="G1666" s="3" t="s">
        <v>143</v>
      </c>
    </row>
    <row r="1667" spans="1:7" ht="45" customHeight="1" x14ac:dyDescent="0.25">
      <c r="A1667" s="3" t="s">
        <v>491</v>
      </c>
      <c r="B1667" s="3" t="s">
        <v>5953</v>
      </c>
      <c r="C1667" s="3" t="s">
        <v>4458</v>
      </c>
      <c r="D1667" s="3" t="s">
        <v>4459</v>
      </c>
      <c r="E1667" s="3" t="s">
        <v>4187</v>
      </c>
      <c r="F1667" s="3" t="s">
        <v>4439</v>
      </c>
      <c r="G1667" s="3" t="s">
        <v>143</v>
      </c>
    </row>
    <row r="1668" spans="1:7" ht="45" customHeight="1" x14ac:dyDescent="0.25">
      <c r="A1668" s="3" t="s">
        <v>491</v>
      </c>
      <c r="B1668" s="3" t="s">
        <v>5954</v>
      </c>
      <c r="C1668" s="3" t="s">
        <v>4461</v>
      </c>
      <c r="D1668" s="3" t="s">
        <v>339</v>
      </c>
      <c r="E1668" s="3" t="s">
        <v>339</v>
      </c>
      <c r="F1668" s="3" t="s">
        <v>4398</v>
      </c>
      <c r="G1668" s="3" t="s">
        <v>143</v>
      </c>
    </row>
    <row r="1669" spans="1:7" ht="45" customHeight="1" x14ac:dyDescent="0.25">
      <c r="A1669" s="3" t="s">
        <v>491</v>
      </c>
      <c r="B1669" s="3" t="s">
        <v>5955</v>
      </c>
      <c r="C1669" s="3" t="s">
        <v>4177</v>
      </c>
      <c r="D1669" s="3" t="s">
        <v>4178</v>
      </c>
      <c r="E1669" s="3" t="s">
        <v>4178</v>
      </c>
      <c r="F1669" s="3" t="s">
        <v>4179</v>
      </c>
      <c r="G1669" s="3" t="s">
        <v>143</v>
      </c>
    </row>
    <row r="1670" spans="1:7" ht="45" customHeight="1" x14ac:dyDescent="0.25">
      <c r="A1670" s="3" t="s">
        <v>493</v>
      </c>
      <c r="B1670" s="3" t="s">
        <v>5956</v>
      </c>
      <c r="C1670" s="3" t="s">
        <v>4261</v>
      </c>
      <c r="D1670" s="3" t="s">
        <v>4262</v>
      </c>
      <c r="E1670" s="3" t="s">
        <v>4263</v>
      </c>
      <c r="F1670" s="3" t="s">
        <v>4264</v>
      </c>
      <c r="G1670" s="3" t="s">
        <v>143</v>
      </c>
    </row>
    <row r="1671" spans="1:7" ht="45" customHeight="1" x14ac:dyDescent="0.25">
      <c r="A1671" s="3" t="s">
        <v>493</v>
      </c>
      <c r="B1671" s="3" t="s">
        <v>5957</v>
      </c>
      <c r="C1671" s="3" t="s">
        <v>4266</v>
      </c>
      <c r="D1671" s="3" t="s">
        <v>4237</v>
      </c>
      <c r="E1671" s="3" t="s">
        <v>4267</v>
      </c>
      <c r="F1671" s="3" t="s">
        <v>4268</v>
      </c>
      <c r="G1671" s="3" t="s">
        <v>143</v>
      </c>
    </row>
    <row r="1672" spans="1:7" ht="45" customHeight="1" x14ac:dyDescent="0.25">
      <c r="A1672" s="3" t="s">
        <v>493</v>
      </c>
      <c r="B1672" s="3" t="s">
        <v>5958</v>
      </c>
      <c r="C1672" s="3" t="s">
        <v>4195</v>
      </c>
      <c r="D1672" s="3" t="s">
        <v>4196</v>
      </c>
      <c r="E1672" s="3" t="s">
        <v>4197</v>
      </c>
      <c r="F1672" s="3" t="s">
        <v>4198</v>
      </c>
      <c r="G1672" s="3" t="s">
        <v>143</v>
      </c>
    </row>
    <row r="1673" spans="1:7" ht="45" customHeight="1" x14ac:dyDescent="0.25">
      <c r="A1673" s="3" t="s">
        <v>493</v>
      </c>
      <c r="B1673" s="3" t="s">
        <v>5959</v>
      </c>
      <c r="C1673" s="3" t="s">
        <v>4200</v>
      </c>
      <c r="D1673" s="3" t="s">
        <v>4201</v>
      </c>
      <c r="E1673" s="3" t="s">
        <v>4202</v>
      </c>
      <c r="F1673" s="3" t="s">
        <v>4203</v>
      </c>
      <c r="G1673" s="3" t="s">
        <v>143</v>
      </c>
    </row>
    <row r="1674" spans="1:7" ht="45" customHeight="1" x14ac:dyDescent="0.25">
      <c r="A1674" s="3" t="s">
        <v>493</v>
      </c>
      <c r="B1674" s="3" t="s">
        <v>5960</v>
      </c>
      <c r="C1674" s="3" t="s">
        <v>4242</v>
      </c>
      <c r="D1674" s="3" t="s">
        <v>238</v>
      </c>
      <c r="E1674" s="3" t="s">
        <v>562</v>
      </c>
      <c r="F1674" s="3" t="s">
        <v>4272</v>
      </c>
      <c r="G1674" s="3" t="s">
        <v>143</v>
      </c>
    </row>
    <row r="1675" spans="1:7" ht="45" customHeight="1" x14ac:dyDescent="0.25">
      <c r="A1675" s="3" t="s">
        <v>493</v>
      </c>
      <c r="B1675" s="3" t="s">
        <v>5961</v>
      </c>
      <c r="C1675" s="3" t="s">
        <v>4274</v>
      </c>
      <c r="D1675" s="3" t="s">
        <v>4275</v>
      </c>
      <c r="E1675" s="3" t="s">
        <v>4276</v>
      </c>
      <c r="F1675" s="3" t="s">
        <v>4277</v>
      </c>
      <c r="G1675" s="3" t="s">
        <v>143</v>
      </c>
    </row>
    <row r="1676" spans="1:7" ht="45" customHeight="1" x14ac:dyDescent="0.25">
      <c r="A1676" s="3" t="s">
        <v>493</v>
      </c>
      <c r="B1676" s="3" t="s">
        <v>5962</v>
      </c>
      <c r="C1676" s="3" t="s">
        <v>4231</v>
      </c>
      <c r="D1676" s="3" t="s">
        <v>4232</v>
      </c>
      <c r="E1676" s="3" t="s">
        <v>4258</v>
      </c>
      <c r="F1676" s="3" t="s">
        <v>4179</v>
      </c>
      <c r="G1676" s="3" t="s">
        <v>143</v>
      </c>
    </row>
    <row r="1677" spans="1:7" ht="45" customHeight="1" x14ac:dyDescent="0.25">
      <c r="A1677" s="3" t="s">
        <v>493</v>
      </c>
      <c r="B1677" s="3" t="s">
        <v>5963</v>
      </c>
      <c r="C1677" s="3" t="s">
        <v>4181</v>
      </c>
      <c r="D1677" s="3" t="s">
        <v>4182</v>
      </c>
      <c r="E1677" s="3" t="s">
        <v>4183</v>
      </c>
      <c r="F1677" s="3" t="s">
        <v>4184</v>
      </c>
      <c r="G1677" s="3" t="s">
        <v>143</v>
      </c>
    </row>
    <row r="1678" spans="1:7" ht="45" customHeight="1" x14ac:dyDescent="0.25">
      <c r="A1678" s="3" t="s">
        <v>493</v>
      </c>
      <c r="B1678" s="3" t="s">
        <v>5964</v>
      </c>
      <c r="C1678" s="3" t="s">
        <v>4186</v>
      </c>
      <c r="D1678" s="3" t="s">
        <v>4187</v>
      </c>
      <c r="E1678" s="3" t="s">
        <v>4188</v>
      </c>
      <c r="F1678" s="3" t="s">
        <v>4297</v>
      </c>
      <c r="G1678" s="3" t="s">
        <v>143</v>
      </c>
    </row>
    <row r="1679" spans="1:7" ht="45" customHeight="1" x14ac:dyDescent="0.25">
      <c r="A1679" s="3" t="s">
        <v>493</v>
      </c>
      <c r="B1679" s="3" t="s">
        <v>5965</v>
      </c>
      <c r="C1679" s="3" t="s">
        <v>564</v>
      </c>
      <c r="D1679" s="3" t="s">
        <v>4299</v>
      </c>
      <c r="E1679" s="3" t="s">
        <v>4300</v>
      </c>
      <c r="F1679" s="3" t="s">
        <v>4193</v>
      </c>
      <c r="G1679" s="3" t="s">
        <v>143</v>
      </c>
    </row>
    <row r="1680" spans="1:7" ht="45" customHeight="1" x14ac:dyDescent="0.25">
      <c r="A1680" s="3" t="s">
        <v>493</v>
      </c>
      <c r="B1680" s="3" t="s">
        <v>5966</v>
      </c>
      <c r="C1680" s="3" t="s">
        <v>4195</v>
      </c>
      <c r="D1680" s="3" t="s">
        <v>4196</v>
      </c>
      <c r="E1680" s="3" t="s">
        <v>4197</v>
      </c>
      <c r="F1680" s="3" t="s">
        <v>4198</v>
      </c>
      <c r="G1680" s="3" t="s">
        <v>143</v>
      </c>
    </row>
    <row r="1681" spans="1:7" ht="45" customHeight="1" x14ac:dyDescent="0.25">
      <c r="A1681" s="3" t="s">
        <v>493</v>
      </c>
      <c r="B1681" s="3" t="s">
        <v>5967</v>
      </c>
      <c r="C1681" s="3" t="s">
        <v>4200</v>
      </c>
      <c r="D1681" s="3" t="s">
        <v>4201</v>
      </c>
      <c r="E1681" s="3" t="s">
        <v>4202</v>
      </c>
      <c r="F1681" s="3" t="s">
        <v>4203</v>
      </c>
      <c r="G1681" s="3" t="s">
        <v>143</v>
      </c>
    </row>
    <row r="1682" spans="1:7" ht="45" customHeight="1" x14ac:dyDescent="0.25">
      <c r="A1682" s="3" t="s">
        <v>493</v>
      </c>
      <c r="B1682" s="3" t="s">
        <v>5968</v>
      </c>
      <c r="C1682" s="3" t="s">
        <v>4242</v>
      </c>
      <c r="D1682" s="3" t="s">
        <v>238</v>
      </c>
      <c r="E1682" s="3" t="s">
        <v>562</v>
      </c>
      <c r="F1682" s="3" t="s">
        <v>4272</v>
      </c>
      <c r="G1682" s="3" t="s">
        <v>143</v>
      </c>
    </row>
    <row r="1683" spans="1:7" ht="45" customHeight="1" x14ac:dyDescent="0.25">
      <c r="A1683" s="3" t="s">
        <v>493</v>
      </c>
      <c r="B1683" s="3" t="s">
        <v>5969</v>
      </c>
      <c r="C1683" s="3" t="s">
        <v>4274</v>
      </c>
      <c r="D1683" s="3" t="s">
        <v>4275</v>
      </c>
      <c r="E1683" s="3" t="s">
        <v>4276</v>
      </c>
      <c r="F1683" s="3" t="s">
        <v>4277</v>
      </c>
      <c r="G1683" s="3" t="s">
        <v>143</v>
      </c>
    </row>
    <row r="1684" spans="1:7" ht="45" customHeight="1" x14ac:dyDescent="0.25">
      <c r="A1684" s="3" t="s">
        <v>493</v>
      </c>
      <c r="B1684" s="3" t="s">
        <v>5970</v>
      </c>
      <c r="C1684" s="3" t="s">
        <v>4468</v>
      </c>
      <c r="D1684" s="3" t="s">
        <v>4178</v>
      </c>
      <c r="E1684" s="3" t="s">
        <v>4178</v>
      </c>
      <c r="F1684" s="3" t="s">
        <v>4469</v>
      </c>
      <c r="G1684" s="3" t="s">
        <v>143</v>
      </c>
    </row>
    <row r="1685" spans="1:7" ht="45" customHeight="1" x14ac:dyDescent="0.25">
      <c r="A1685" s="3" t="s">
        <v>493</v>
      </c>
      <c r="B1685" s="3" t="s">
        <v>5971</v>
      </c>
      <c r="C1685" s="3" t="s">
        <v>4468</v>
      </c>
      <c r="D1685" s="3" t="s">
        <v>4178</v>
      </c>
      <c r="E1685" s="3" t="s">
        <v>4178</v>
      </c>
      <c r="F1685" s="3" t="s">
        <v>4469</v>
      </c>
      <c r="G1685" s="3" t="s">
        <v>143</v>
      </c>
    </row>
    <row r="1686" spans="1:7" ht="45" customHeight="1" x14ac:dyDescent="0.25">
      <c r="A1686" s="3" t="s">
        <v>493</v>
      </c>
      <c r="B1686" s="3" t="s">
        <v>5972</v>
      </c>
      <c r="C1686" s="3" t="s">
        <v>4468</v>
      </c>
      <c r="D1686" s="3" t="s">
        <v>4178</v>
      </c>
      <c r="E1686" s="3" t="s">
        <v>4178</v>
      </c>
      <c r="F1686" s="3" t="s">
        <v>4469</v>
      </c>
      <c r="G1686" s="3" t="s">
        <v>143</v>
      </c>
    </row>
    <row r="1687" spans="1:7" ht="45" customHeight="1" x14ac:dyDescent="0.25">
      <c r="A1687" s="3" t="s">
        <v>493</v>
      </c>
      <c r="B1687" s="3" t="s">
        <v>5973</v>
      </c>
      <c r="C1687" s="3" t="s">
        <v>4468</v>
      </c>
      <c r="D1687" s="3" t="s">
        <v>4178</v>
      </c>
      <c r="E1687" s="3" t="s">
        <v>4178</v>
      </c>
      <c r="F1687" s="3" t="s">
        <v>4469</v>
      </c>
      <c r="G1687" s="3" t="s">
        <v>143</v>
      </c>
    </row>
    <row r="1688" spans="1:7" ht="45" customHeight="1" x14ac:dyDescent="0.25">
      <c r="A1688" s="3" t="s">
        <v>493</v>
      </c>
      <c r="B1688" s="3" t="s">
        <v>5974</v>
      </c>
      <c r="C1688" s="3" t="s">
        <v>4468</v>
      </c>
      <c r="D1688" s="3" t="s">
        <v>4178</v>
      </c>
      <c r="E1688" s="3" t="s">
        <v>4178</v>
      </c>
      <c r="F1688" s="3" t="s">
        <v>4469</v>
      </c>
      <c r="G1688" s="3" t="s">
        <v>143</v>
      </c>
    </row>
    <row r="1689" spans="1:7" ht="45" customHeight="1" x14ac:dyDescent="0.25">
      <c r="A1689" s="3" t="s">
        <v>493</v>
      </c>
      <c r="B1689" s="3" t="s">
        <v>5975</v>
      </c>
      <c r="C1689" s="3" t="s">
        <v>4468</v>
      </c>
      <c r="D1689" s="3" t="s">
        <v>4178</v>
      </c>
      <c r="E1689" s="3" t="s">
        <v>4178</v>
      </c>
      <c r="F1689" s="3" t="s">
        <v>4469</v>
      </c>
      <c r="G1689" s="3" t="s">
        <v>143</v>
      </c>
    </row>
    <row r="1690" spans="1:7" ht="45" customHeight="1" x14ac:dyDescent="0.25">
      <c r="A1690" s="3" t="s">
        <v>493</v>
      </c>
      <c r="B1690" s="3" t="s">
        <v>5976</v>
      </c>
      <c r="C1690" s="3" t="s">
        <v>4468</v>
      </c>
      <c r="D1690" s="3" t="s">
        <v>4178</v>
      </c>
      <c r="E1690" s="3" t="s">
        <v>4178</v>
      </c>
      <c r="F1690" s="3" t="s">
        <v>4469</v>
      </c>
      <c r="G1690" s="3" t="s">
        <v>143</v>
      </c>
    </row>
    <row r="1691" spans="1:7" ht="45" customHeight="1" x14ac:dyDescent="0.25">
      <c r="A1691" s="3" t="s">
        <v>493</v>
      </c>
      <c r="B1691" s="3" t="s">
        <v>5977</v>
      </c>
      <c r="C1691" s="3" t="s">
        <v>4468</v>
      </c>
      <c r="D1691" s="3" t="s">
        <v>4178</v>
      </c>
      <c r="E1691" s="3" t="s">
        <v>4178</v>
      </c>
      <c r="F1691" s="3" t="s">
        <v>4469</v>
      </c>
      <c r="G1691" s="3" t="s">
        <v>143</v>
      </c>
    </row>
    <row r="1692" spans="1:7" ht="45" customHeight="1" x14ac:dyDescent="0.25">
      <c r="A1692" s="3" t="s">
        <v>493</v>
      </c>
      <c r="B1692" s="3" t="s">
        <v>5978</v>
      </c>
      <c r="C1692" s="3" t="s">
        <v>4468</v>
      </c>
      <c r="D1692" s="3" t="s">
        <v>4178</v>
      </c>
      <c r="E1692" s="3" t="s">
        <v>4178</v>
      </c>
      <c r="F1692" s="3" t="s">
        <v>4469</v>
      </c>
      <c r="G1692" s="3" t="s">
        <v>143</v>
      </c>
    </row>
    <row r="1693" spans="1:7" ht="45" customHeight="1" x14ac:dyDescent="0.25">
      <c r="A1693" s="3" t="s">
        <v>493</v>
      </c>
      <c r="B1693" s="3" t="s">
        <v>5979</v>
      </c>
      <c r="C1693" s="3" t="s">
        <v>4468</v>
      </c>
      <c r="D1693" s="3" t="s">
        <v>4178</v>
      </c>
      <c r="E1693" s="3" t="s">
        <v>4178</v>
      </c>
      <c r="F1693" s="3" t="s">
        <v>4469</v>
      </c>
      <c r="G1693" s="3" t="s">
        <v>143</v>
      </c>
    </row>
    <row r="1694" spans="1:7" ht="45" customHeight="1" x14ac:dyDescent="0.25">
      <c r="A1694" s="3" t="s">
        <v>493</v>
      </c>
      <c r="B1694" s="3" t="s">
        <v>5980</v>
      </c>
      <c r="C1694" s="3" t="s">
        <v>4468</v>
      </c>
      <c r="D1694" s="3" t="s">
        <v>4178</v>
      </c>
      <c r="E1694" s="3" t="s">
        <v>4178</v>
      </c>
      <c r="F1694" s="3" t="s">
        <v>4469</v>
      </c>
      <c r="G1694" s="3" t="s">
        <v>143</v>
      </c>
    </row>
    <row r="1695" spans="1:7" ht="45" customHeight="1" x14ac:dyDescent="0.25">
      <c r="A1695" s="3" t="s">
        <v>493</v>
      </c>
      <c r="B1695" s="3" t="s">
        <v>5981</v>
      </c>
      <c r="C1695" s="3" t="s">
        <v>4468</v>
      </c>
      <c r="D1695" s="3" t="s">
        <v>4178</v>
      </c>
      <c r="E1695" s="3" t="s">
        <v>4178</v>
      </c>
      <c r="F1695" s="3" t="s">
        <v>4469</v>
      </c>
      <c r="G1695" s="3" t="s">
        <v>143</v>
      </c>
    </row>
    <row r="1696" spans="1:7" ht="45" customHeight="1" x14ac:dyDescent="0.25">
      <c r="A1696" s="3" t="s">
        <v>493</v>
      </c>
      <c r="B1696" s="3" t="s">
        <v>5982</v>
      </c>
      <c r="C1696" s="3" t="s">
        <v>4195</v>
      </c>
      <c r="D1696" s="3" t="s">
        <v>4196</v>
      </c>
      <c r="E1696" s="3" t="s">
        <v>4197</v>
      </c>
      <c r="F1696" s="3" t="s">
        <v>4482</v>
      </c>
      <c r="G1696" s="3" t="s">
        <v>143</v>
      </c>
    </row>
    <row r="1697" spans="1:7" ht="45" customHeight="1" x14ac:dyDescent="0.25">
      <c r="A1697" s="3" t="s">
        <v>493</v>
      </c>
      <c r="B1697" s="3" t="s">
        <v>5983</v>
      </c>
      <c r="C1697" s="3" t="s">
        <v>4484</v>
      </c>
      <c r="D1697" s="3" t="s">
        <v>4450</v>
      </c>
      <c r="E1697" s="3" t="s">
        <v>4451</v>
      </c>
      <c r="F1697" s="3" t="s">
        <v>4452</v>
      </c>
      <c r="G1697" s="3" t="s">
        <v>143</v>
      </c>
    </row>
    <row r="1698" spans="1:7" ht="45" customHeight="1" x14ac:dyDescent="0.25">
      <c r="A1698" s="3" t="s">
        <v>493</v>
      </c>
      <c r="B1698" s="3" t="s">
        <v>5984</v>
      </c>
      <c r="C1698" s="3" t="s">
        <v>4458</v>
      </c>
      <c r="D1698" s="3" t="s">
        <v>4459</v>
      </c>
      <c r="E1698" s="3" t="s">
        <v>4187</v>
      </c>
      <c r="F1698" s="3" t="s">
        <v>4439</v>
      </c>
      <c r="G1698" s="3" t="s">
        <v>143</v>
      </c>
    </row>
    <row r="1699" spans="1:7" ht="45" customHeight="1" x14ac:dyDescent="0.25">
      <c r="A1699" s="3" t="s">
        <v>493</v>
      </c>
      <c r="B1699" s="3" t="s">
        <v>5985</v>
      </c>
      <c r="C1699" s="3" t="s">
        <v>4385</v>
      </c>
      <c r="D1699" s="3" t="s">
        <v>4386</v>
      </c>
      <c r="E1699" s="3" t="s">
        <v>4387</v>
      </c>
      <c r="F1699" s="3" t="s">
        <v>4439</v>
      </c>
      <c r="G1699" s="3" t="s">
        <v>143</v>
      </c>
    </row>
    <row r="1700" spans="1:7" ht="45" customHeight="1" x14ac:dyDescent="0.25">
      <c r="A1700" s="3" t="s">
        <v>493</v>
      </c>
      <c r="B1700" s="3" t="s">
        <v>5986</v>
      </c>
      <c r="C1700" s="3" t="s">
        <v>4382</v>
      </c>
      <c r="D1700" s="3" t="s">
        <v>4246</v>
      </c>
      <c r="E1700" s="3" t="s">
        <v>4247</v>
      </c>
      <c r="F1700" s="3" t="s">
        <v>4383</v>
      </c>
      <c r="G1700" s="3" t="s">
        <v>143</v>
      </c>
    </row>
    <row r="1701" spans="1:7" ht="45" customHeight="1" x14ac:dyDescent="0.25">
      <c r="A1701" s="3" t="s">
        <v>493</v>
      </c>
      <c r="B1701" s="3" t="s">
        <v>5987</v>
      </c>
      <c r="C1701" s="3" t="s">
        <v>4461</v>
      </c>
      <c r="D1701" s="3" t="s">
        <v>339</v>
      </c>
      <c r="E1701" s="3" t="s">
        <v>339</v>
      </c>
      <c r="F1701" s="3" t="s">
        <v>4398</v>
      </c>
      <c r="G1701" s="3" t="s">
        <v>143</v>
      </c>
    </row>
    <row r="1702" spans="1:7" ht="45" customHeight="1" x14ac:dyDescent="0.25">
      <c r="A1702" s="3" t="s">
        <v>493</v>
      </c>
      <c r="B1702" s="3" t="s">
        <v>5988</v>
      </c>
      <c r="C1702" s="3" t="s">
        <v>382</v>
      </c>
      <c r="D1702" s="3" t="s">
        <v>4400</v>
      </c>
      <c r="E1702" s="3" t="s">
        <v>4401</v>
      </c>
      <c r="F1702" s="3" t="s">
        <v>4402</v>
      </c>
      <c r="G1702" s="3" t="s">
        <v>143</v>
      </c>
    </row>
    <row r="1703" spans="1:7" ht="45" customHeight="1" x14ac:dyDescent="0.25">
      <c r="A1703" s="3" t="s">
        <v>493</v>
      </c>
      <c r="B1703" s="3" t="s">
        <v>5989</v>
      </c>
      <c r="C1703" s="3" t="s">
        <v>4382</v>
      </c>
      <c r="D1703" s="3" t="s">
        <v>4246</v>
      </c>
      <c r="E1703" s="3" t="s">
        <v>4247</v>
      </c>
      <c r="F1703" s="3" t="s">
        <v>4383</v>
      </c>
      <c r="G1703" s="3" t="s">
        <v>143</v>
      </c>
    </row>
    <row r="1704" spans="1:7" ht="45" customHeight="1" x14ac:dyDescent="0.25">
      <c r="A1704" s="3" t="s">
        <v>493</v>
      </c>
      <c r="B1704" s="3" t="s">
        <v>5990</v>
      </c>
      <c r="C1704" s="3" t="s">
        <v>4385</v>
      </c>
      <c r="D1704" s="3" t="s">
        <v>4386</v>
      </c>
      <c r="E1704" s="3" t="s">
        <v>4387</v>
      </c>
      <c r="F1704" s="3" t="s">
        <v>4388</v>
      </c>
      <c r="G1704" s="3" t="s">
        <v>143</v>
      </c>
    </row>
    <row r="1705" spans="1:7" ht="45" customHeight="1" x14ac:dyDescent="0.25">
      <c r="A1705" s="3" t="s">
        <v>493</v>
      </c>
      <c r="B1705" s="3" t="s">
        <v>5991</v>
      </c>
      <c r="C1705" s="3" t="s">
        <v>4390</v>
      </c>
      <c r="D1705" s="3" t="s">
        <v>4391</v>
      </c>
      <c r="E1705" s="3" t="s">
        <v>4392</v>
      </c>
      <c r="F1705" s="3" t="s">
        <v>4388</v>
      </c>
      <c r="G1705" s="3" t="s">
        <v>143</v>
      </c>
    </row>
    <row r="1706" spans="1:7" ht="45" customHeight="1" x14ac:dyDescent="0.25">
      <c r="A1706" s="3" t="s">
        <v>493</v>
      </c>
      <c r="B1706" s="3" t="s">
        <v>5992</v>
      </c>
      <c r="C1706" s="3" t="s">
        <v>4394</v>
      </c>
      <c r="D1706" s="3" t="s">
        <v>4392</v>
      </c>
      <c r="E1706" s="3" t="s">
        <v>4247</v>
      </c>
      <c r="F1706" s="3" t="s">
        <v>4388</v>
      </c>
      <c r="G1706" s="3" t="s">
        <v>143</v>
      </c>
    </row>
    <row r="1707" spans="1:7" ht="45" customHeight="1" x14ac:dyDescent="0.25">
      <c r="A1707" s="3" t="s">
        <v>493</v>
      </c>
      <c r="B1707" s="3" t="s">
        <v>5993</v>
      </c>
      <c r="C1707" s="3" t="s">
        <v>4396</v>
      </c>
      <c r="D1707" s="3" t="s">
        <v>4397</v>
      </c>
      <c r="E1707" s="3" t="s">
        <v>339</v>
      </c>
      <c r="F1707" s="3" t="s">
        <v>4398</v>
      </c>
      <c r="G1707" s="3" t="s">
        <v>143</v>
      </c>
    </row>
    <row r="1708" spans="1:7" ht="45" customHeight="1" x14ac:dyDescent="0.25">
      <c r="A1708" s="3" t="s">
        <v>493</v>
      </c>
      <c r="B1708" s="3" t="s">
        <v>5994</v>
      </c>
      <c r="C1708" s="3" t="s">
        <v>4181</v>
      </c>
      <c r="D1708" s="3" t="s">
        <v>4182</v>
      </c>
      <c r="E1708" s="3" t="s">
        <v>4183</v>
      </c>
      <c r="F1708" s="3" t="s">
        <v>4184</v>
      </c>
      <c r="G1708" s="3" t="s">
        <v>143</v>
      </c>
    </row>
    <row r="1709" spans="1:7" ht="45" customHeight="1" x14ac:dyDescent="0.25">
      <c r="A1709" s="3" t="s">
        <v>493</v>
      </c>
      <c r="B1709" s="3" t="s">
        <v>5995</v>
      </c>
      <c r="C1709" s="3" t="s">
        <v>4186</v>
      </c>
      <c r="D1709" s="3" t="s">
        <v>4187</v>
      </c>
      <c r="E1709" s="3" t="s">
        <v>4188</v>
      </c>
      <c r="F1709" s="3" t="s">
        <v>4189</v>
      </c>
      <c r="G1709" s="3" t="s">
        <v>143</v>
      </c>
    </row>
    <row r="1710" spans="1:7" ht="45" customHeight="1" x14ac:dyDescent="0.25">
      <c r="A1710" s="3" t="s">
        <v>493</v>
      </c>
      <c r="B1710" s="3" t="s">
        <v>5996</v>
      </c>
      <c r="C1710" s="3" t="s">
        <v>4191</v>
      </c>
      <c r="D1710" s="3" t="s">
        <v>339</v>
      </c>
      <c r="E1710" s="3" t="s">
        <v>4192</v>
      </c>
      <c r="F1710" s="3" t="s">
        <v>4193</v>
      </c>
      <c r="G1710" s="3" t="s">
        <v>143</v>
      </c>
    </row>
    <row r="1711" spans="1:7" ht="45" customHeight="1" x14ac:dyDescent="0.25">
      <c r="A1711" s="3" t="s">
        <v>493</v>
      </c>
      <c r="B1711" s="3" t="s">
        <v>5997</v>
      </c>
      <c r="C1711" s="3" t="s">
        <v>4195</v>
      </c>
      <c r="D1711" s="3" t="s">
        <v>4196</v>
      </c>
      <c r="E1711" s="3" t="s">
        <v>4197</v>
      </c>
      <c r="F1711" s="3" t="s">
        <v>4198</v>
      </c>
      <c r="G1711" s="3" t="s">
        <v>143</v>
      </c>
    </row>
    <row r="1712" spans="1:7" ht="45" customHeight="1" x14ac:dyDescent="0.25">
      <c r="A1712" s="3" t="s">
        <v>493</v>
      </c>
      <c r="B1712" s="3" t="s">
        <v>5998</v>
      </c>
      <c r="C1712" s="3" t="s">
        <v>4200</v>
      </c>
      <c r="D1712" s="3" t="s">
        <v>4201</v>
      </c>
      <c r="E1712" s="3" t="s">
        <v>4202</v>
      </c>
      <c r="F1712" s="3" t="s">
        <v>4203</v>
      </c>
      <c r="G1712" s="3" t="s">
        <v>143</v>
      </c>
    </row>
    <row r="1713" spans="1:7" ht="45" customHeight="1" x14ac:dyDescent="0.25">
      <c r="A1713" s="3" t="s">
        <v>493</v>
      </c>
      <c r="B1713" s="3" t="s">
        <v>5999</v>
      </c>
      <c r="C1713" s="3" t="s">
        <v>4205</v>
      </c>
      <c r="D1713" s="3" t="s">
        <v>4206</v>
      </c>
      <c r="E1713" s="3" t="s">
        <v>442</v>
      </c>
      <c r="F1713" s="3" t="s">
        <v>4207</v>
      </c>
      <c r="G1713" s="3" t="s">
        <v>143</v>
      </c>
    </row>
    <row r="1714" spans="1:7" ht="45" customHeight="1" x14ac:dyDescent="0.25">
      <c r="A1714" s="3" t="s">
        <v>493</v>
      </c>
      <c r="B1714" s="3" t="s">
        <v>6000</v>
      </c>
      <c r="C1714" s="3" t="s">
        <v>4209</v>
      </c>
      <c r="D1714" s="3" t="s">
        <v>4210</v>
      </c>
      <c r="E1714" s="3" t="s">
        <v>4211</v>
      </c>
      <c r="F1714" s="3" t="s">
        <v>4212</v>
      </c>
      <c r="G1714" s="3" t="s">
        <v>143</v>
      </c>
    </row>
    <row r="1715" spans="1:7" ht="45" customHeight="1" x14ac:dyDescent="0.25">
      <c r="A1715" s="3" t="s">
        <v>493</v>
      </c>
      <c r="B1715" s="3" t="s">
        <v>6001</v>
      </c>
      <c r="C1715" s="3" t="s">
        <v>4214</v>
      </c>
      <c r="D1715" s="3" t="s">
        <v>4215</v>
      </c>
      <c r="E1715" s="3" t="s">
        <v>4216</v>
      </c>
      <c r="F1715" s="3" t="s">
        <v>4217</v>
      </c>
      <c r="G1715" s="3" t="s">
        <v>143</v>
      </c>
    </row>
    <row r="1716" spans="1:7" ht="45" customHeight="1" x14ac:dyDescent="0.25">
      <c r="A1716" s="3" t="s">
        <v>493</v>
      </c>
      <c r="B1716" s="3" t="s">
        <v>6002</v>
      </c>
      <c r="C1716" s="3" t="s">
        <v>4219</v>
      </c>
      <c r="D1716" s="3" t="s">
        <v>4196</v>
      </c>
      <c r="E1716" s="3" t="s">
        <v>4220</v>
      </c>
      <c r="F1716" s="3" t="s">
        <v>4221</v>
      </c>
      <c r="G1716" s="3" t="s">
        <v>143</v>
      </c>
    </row>
    <row r="1717" spans="1:7" ht="45" customHeight="1" x14ac:dyDescent="0.25">
      <c r="A1717" s="3" t="s">
        <v>493</v>
      </c>
      <c r="B1717" s="3" t="s">
        <v>6003</v>
      </c>
      <c r="C1717" s="3" t="s">
        <v>4177</v>
      </c>
      <c r="D1717" s="3" t="s">
        <v>4178</v>
      </c>
      <c r="E1717" s="3" t="s">
        <v>4178</v>
      </c>
      <c r="F1717" s="3" t="s">
        <v>4179</v>
      </c>
      <c r="G1717" s="3" t="s">
        <v>143</v>
      </c>
    </row>
    <row r="1718" spans="1:7" ht="45" customHeight="1" x14ac:dyDescent="0.25">
      <c r="A1718" s="3" t="s">
        <v>493</v>
      </c>
      <c r="B1718" s="3" t="s">
        <v>6004</v>
      </c>
      <c r="C1718" s="3" t="s">
        <v>4181</v>
      </c>
      <c r="D1718" s="3" t="s">
        <v>4182</v>
      </c>
      <c r="E1718" s="3" t="s">
        <v>4183</v>
      </c>
      <c r="F1718" s="3" t="s">
        <v>4184</v>
      </c>
      <c r="G1718" s="3" t="s">
        <v>143</v>
      </c>
    </row>
    <row r="1719" spans="1:7" ht="45" customHeight="1" x14ac:dyDescent="0.25">
      <c r="A1719" s="3" t="s">
        <v>493</v>
      </c>
      <c r="B1719" s="3" t="s">
        <v>6005</v>
      </c>
      <c r="C1719" s="3" t="s">
        <v>4191</v>
      </c>
      <c r="D1719" s="3" t="s">
        <v>339</v>
      </c>
      <c r="E1719" s="3" t="s">
        <v>4192</v>
      </c>
      <c r="F1719" s="3" t="s">
        <v>4193</v>
      </c>
      <c r="G1719" s="3" t="s">
        <v>143</v>
      </c>
    </row>
    <row r="1720" spans="1:7" ht="45" customHeight="1" x14ac:dyDescent="0.25">
      <c r="A1720" s="3" t="s">
        <v>493</v>
      </c>
      <c r="B1720" s="3" t="s">
        <v>6006</v>
      </c>
      <c r="C1720" s="3" t="s">
        <v>4186</v>
      </c>
      <c r="D1720" s="3" t="s">
        <v>4187</v>
      </c>
      <c r="E1720" s="3" t="s">
        <v>4188</v>
      </c>
      <c r="F1720" s="3" t="s">
        <v>4189</v>
      </c>
      <c r="G1720" s="3" t="s">
        <v>143</v>
      </c>
    </row>
    <row r="1721" spans="1:7" ht="45" customHeight="1" x14ac:dyDescent="0.25">
      <c r="A1721" s="3" t="s">
        <v>493</v>
      </c>
      <c r="B1721" s="3" t="s">
        <v>6007</v>
      </c>
      <c r="C1721" s="3" t="s">
        <v>4195</v>
      </c>
      <c r="D1721" s="3" t="s">
        <v>4196</v>
      </c>
      <c r="E1721" s="3" t="s">
        <v>4197</v>
      </c>
      <c r="F1721" s="3" t="s">
        <v>4198</v>
      </c>
      <c r="G1721" s="3" t="s">
        <v>143</v>
      </c>
    </row>
    <row r="1722" spans="1:7" ht="45" customHeight="1" x14ac:dyDescent="0.25">
      <c r="A1722" s="3" t="s">
        <v>493</v>
      </c>
      <c r="B1722" s="3" t="s">
        <v>6008</v>
      </c>
      <c r="C1722" s="3" t="s">
        <v>4200</v>
      </c>
      <c r="D1722" s="3" t="s">
        <v>4201</v>
      </c>
      <c r="E1722" s="3" t="s">
        <v>4202</v>
      </c>
      <c r="F1722" s="3" t="s">
        <v>4203</v>
      </c>
      <c r="G1722" s="3" t="s">
        <v>143</v>
      </c>
    </row>
    <row r="1723" spans="1:7" ht="45" customHeight="1" x14ac:dyDescent="0.25">
      <c r="A1723" s="3" t="s">
        <v>493</v>
      </c>
      <c r="B1723" s="3" t="s">
        <v>6009</v>
      </c>
      <c r="C1723" s="3" t="s">
        <v>4214</v>
      </c>
      <c r="D1723" s="3" t="s">
        <v>4215</v>
      </c>
      <c r="E1723" s="3" t="s">
        <v>4216</v>
      </c>
      <c r="F1723" s="3" t="s">
        <v>4217</v>
      </c>
      <c r="G1723" s="3" t="s">
        <v>143</v>
      </c>
    </row>
    <row r="1724" spans="1:7" ht="45" customHeight="1" x14ac:dyDescent="0.25">
      <c r="A1724" s="3" t="s">
        <v>493</v>
      </c>
      <c r="B1724" s="3" t="s">
        <v>6010</v>
      </c>
      <c r="C1724" s="3" t="s">
        <v>4219</v>
      </c>
      <c r="D1724" s="3" t="s">
        <v>4196</v>
      </c>
      <c r="E1724" s="3" t="s">
        <v>4220</v>
      </c>
      <c r="F1724" s="3" t="s">
        <v>4221</v>
      </c>
      <c r="G1724" s="3" t="s">
        <v>143</v>
      </c>
    </row>
    <row r="1725" spans="1:7" ht="45" customHeight="1" x14ac:dyDescent="0.25">
      <c r="A1725" s="3" t="s">
        <v>493</v>
      </c>
      <c r="B1725" s="3" t="s">
        <v>6011</v>
      </c>
      <c r="C1725" s="3" t="s">
        <v>4231</v>
      </c>
      <c r="D1725" s="3" t="s">
        <v>4232</v>
      </c>
      <c r="E1725" s="3" t="s">
        <v>4210</v>
      </c>
      <c r="F1725" s="3" t="s">
        <v>4179</v>
      </c>
      <c r="G1725" s="3" t="s">
        <v>143</v>
      </c>
    </row>
    <row r="1726" spans="1:7" ht="45" customHeight="1" x14ac:dyDescent="0.25">
      <c r="A1726" s="3" t="s">
        <v>493</v>
      </c>
      <c r="B1726" s="3" t="s">
        <v>6012</v>
      </c>
      <c r="C1726" s="3" t="s">
        <v>4181</v>
      </c>
      <c r="D1726" s="3" t="s">
        <v>4182</v>
      </c>
      <c r="E1726" s="3" t="s">
        <v>4183</v>
      </c>
      <c r="F1726" s="3" t="s">
        <v>4184</v>
      </c>
      <c r="G1726" s="3" t="s">
        <v>143</v>
      </c>
    </row>
    <row r="1727" spans="1:7" ht="45" customHeight="1" x14ac:dyDescent="0.25">
      <c r="A1727" s="3" t="s">
        <v>493</v>
      </c>
      <c r="B1727" s="3" t="s">
        <v>6013</v>
      </c>
      <c r="C1727" s="3" t="s">
        <v>4191</v>
      </c>
      <c r="D1727" s="3" t="s">
        <v>339</v>
      </c>
      <c r="E1727" s="3" t="s">
        <v>4192</v>
      </c>
      <c r="F1727" s="3" t="s">
        <v>4193</v>
      </c>
      <c r="G1727" s="3" t="s">
        <v>143</v>
      </c>
    </row>
    <row r="1728" spans="1:7" ht="45" customHeight="1" x14ac:dyDescent="0.25">
      <c r="A1728" s="3" t="s">
        <v>493</v>
      </c>
      <c r="B1728" s="3" t="s">
        <v>6014</v>
      </c>
      <c r="C1728" s="3" t="s">
        <v>4236</v>
      </c>
      <c r="D1728" s="3" t="s">
        <v>4237</v>
      </c>
      <c r="E1728" s="3" t="s">
        <v>340</v>
      </c>
      <c r="F1728" s="3" t="s">
        <v>4238</v>
      </c>
      <c r="G1728" s="3" t="s">
        <v>143</v>
      </c>
    </row>
    <row r="1729" spans="1:7" ht="45" customHeight="1" x14ac:dyDescent="0.25">
      <c r="A1729" s="3" t="s">
        <v>493</v>
      </c>
      <c r="B1729" s="3" t="s">
        <v>6015</v>
      </c>
      <c r="C1729" s="3" t="s">
        <v>4195</v>
      </c>
      <c r="D1729" s="3" t="s">
        <v>4196</v>
      </c>
      <c r="E1729" s="3" t="s">
        <v>4197</v>
      </c>
      <c r="F1729" s="3" t="s">
        <v>4198</v>
      </c>
      <c r="G1729" s="3" t="s">
        <v>143</v>
      </c>
    </row>
    <row r="1730" spans="1:7" ht="45" customHeight="1" x14ac:dyDescent="0.25">
      <c r="A1730" s="3" t="s">
        <v>493</v>
      </c>
      <c r="B1730" s="3" t="s">
        <v>6016</v>
      </c>
      <c r="C1730" s="3" t="s">
        <v>4200</v>
      </c>
      <c r="D1730" s="3" t="s">
        <v>4201</v>
      </c>
      <c r="E1730" s="3" t="s">
        <v>4202</v>
      </c>
      <c r="F1730" s="3" t="s">
        <v>4203</v>
      </c>
      <c r="G1730" s="3" t="s">
        <v>143</v>
      </c>
    </row>
    <row r="1731" spans="1:7" ht="45" customHeight="1" x14ac:dyDescent="0.25">
      <c r="A1731" s="3" t="s">
        <v>493</v>
      </c>
      <c r="B1731" s="3" t="s">
        <v>6017</v>
      </c>
      <c r="C1731" s="3" t="s">
        <v>4242</v>
      </c>
      <c r="D1731" s="3" t="s">
        <v>4243</v>
      </c>
      <c r="E1731" s="3" t="s">
        <v>562</v>
      </c>
      <c r="F1731" s="3" t="s">
        <v>4244</v>
      </c>
      <c r="G1731" s="3" t="s">
        <v>143</v>
      </c>
    </row>
    <row r="1732" spans="1:7" ht="45" customHeight="1" x14ac:dyDescent="0.25">
      <c r="A1732" s="3" t="s">
        <v>493</v>
      </c>
      <c r="B1732" s="3" t="s">
        <v>6018</v>
      </c>
      <c r="C1732" s="3" t="s">
        <v>4205</v>
      </c>
      <c r="D1732" s="3" t="s">
        <v>4246</v>
      </c>
      <c r="E1732" s="3" t="s">
        <v>4247</v>
      </c>
      <c r="F1732" s="3" t="s">
        <v>4248</v>
      </c>
      <c r="G1732" s="3" t="s">
        <v>143</v>
      </c>
    </row>
    <row r="1733" spans="1:7" ht="45" customHeight="1" x14ac:dyDescent="0.25">
      <c r="A1733" s="3" t="s">
        <v>493</v>
      </c>
      <c r="B1733" s="3" t="s">
        <v>6019</v>
      </c>
      <c r="C1733" s="3" t="s">
        <v>4231</v>
      </c>
      <c r="D1733" s="3" t="s">
        <v>4232</v>
      </c>
      <c r="E1733" s="3" t="s">
        <v>4210</v>
      </c>
      <c r="F1733" s="3" t="s">
        <v>4179</v>
      </c>
      <c r="G1733" s="3" t="s">
        <v>143</v>
      </c>
    </row>
    <row r="1734" spans="1:7" ht="45" customHeight="1" x14ac:dyDescent="0.25">
      <c r="A1734" s="3" t="s">
        <v>493</v>
      </c>
      <c r="B1734" s="3" t="s">
        <v>6020</v>
      </c>
      <c r="C1734" s="3" t="s">
        <v>4181</v>
      </c>
      <c r="D1734" s="3" t="s">
        <v>4182</v>
      </c>
      <c r="E1734" s="3" t="s">
        <v>4183</v>
      </c>
      <c r="F1734" s="3" t="s">
        <v>4184</v>
      </c>
      <c r="G1734" s="3" t="s">
        <v>143</v>
      </c>
    </row>
    <row r="1735" spans="1:7" ht="45" customHeight="1" x14ac:dyDescent="0.25">
      <c r="A1735" s="3" t="s">
        <v>493</v>
      </c>
      <c r="B1735" s="3" t="s">
        <v>6021</v>
      </c>
      <c r="C1735" s="3" t="s">
        <v>4191</v>
      </c>
      <c r="D1735" s="3" t="s">
        <v>339</v>
      </c>
      <c r="E1735" s="3" t="s">
        <v>4192</v>
      </c>
      <c r="F1735" s="3" t="s">
        <v>4193</v>
      </c>
      <c r="G1735" s="3" t="s">
        <v>143</v>
      </c>
    </row>
    <row r="1736" spans="1:7" ht="45" customHeight="1" x14ac:dyDescent="0.25">
      <c r="A1736" s="3" t="s">
        <v>493</v>
      </c>
      <c r="B1736" s="3" t="s">
        <v>6022</v>
      </c>
      <c r="C1736" s="3" t="s">
        <v>4236</v>
      </c>
      <c r="D1736" s="3" t="s">
        <v>4237</v>
      </c>
      <c r="E1736" s="3" t="s">
        <v>340</v>
      </c>
      <c r="F1736" s="3" t="s">
        <v>4238</v>
      </c>
      <c r="G1736" s="3" t="s">
        <v>143</v>
      </c>
    </row>
    <row r="1737" spans="1:7" ht="45" customHeight="1" x14ac:dyDescent="0.25">
      <c r="A1737" s="3" t="s">
        <v>493</v>
      </c>
      <c r="B1737" s="3" t="s">
        <v>6023</v>
      </c>
      <c r="C1737" s="3" t="s">
        <v>4195</v>
      </c>
      <c r="D1737" s="3" t="s">
        <v>4196</v>
      </c>
      <c r="E1737" s="3" t="s">
        <v>4197</v>
      </c>
      <c r="F1737" s="3" t="s">
        <v>4198</v>
      </c>
      <c r="G1737" s="3" t="s">
        <v>143</v>
      </c>
    </row>
    <row r="1738" spans="1:7" ht="45" customHeight="1" x14ac:dyDescent="0.25">
      <c r="A1738" s="3" t="s">
        <v>493</v>
      </c>
      <c r="B1738" s="3" t="s">
        <v>6024</v>
      </c>
      <c r="C1738" s="3" t="s">
        <v>4200</v>
      </c>
      <c r="D1738" s="3" t="s">
        <v>4201</v>
      </c>
      <c r="E1738" s="3" t="s">
        <v>4202</v>
      </c>
      <c r="F1738" s="3" t="s">
        <v>4203</v>
      </c>
      <c r="G1738" s="3" t="s">
        <v>143</v>
      </c>
    </row>
    <row r="1739" spans="1:7" ht="45" customHeight="1" x14ac:dyDescent="0.25">
      <c r="A1739" s="3" t="s">
        <v>493</v>
      </c>
      <c r="B1739" s="3" t="s">
        <v>6025</v>
      </c>
      <c r="C1739" s="3" t="s">
        <v>4242</v>
      </c>
      <c r="D1739" s="3" t="s">
        <v>4243</v>
      </c>
      <c r="E1739" s="3" t="s">
        <v>562</v>
      </c>
      <c r="F1739" s="3" t="s">
        <v>4244</v>
      </c>
      <c r="G1739" s="3" t="s">
        <v>143</v>
      </c>
    </row>
    <row r="1740" spans="1:7" ht="45" customHeight="1" x14ac:dyDescent="0.25">
      <c r="A1740" s="3" t="s">
        <v>493</v>
      </c>
      <c r="B1740" s="3" t="s">
        <v>6026</v>
      </c>
      <c r="C1740" s="3" t="s">
        <v>4209</v>
      </c>
      <c r="D1740" s="3" t="s">
        <v>4210</v>
      </c>
      <c r="E1740" s="3" t="s">
        <v>4211</v>
      </c>
      <c r="F1740" s="3" t="s">
        <v>4212</v>
      </c>
      <c r="G1740" s="3" t="s">
        <v>143</v>
      </c>
    </row>
    <row r="1741" spans="1:7" ht="45" customHeight="1" x14ac:dyDescent="0.25">
      <c r="A1741" s="3" t="s">
        <v>493</v>
      </c>
      <c r="B1741" s="3" t="s">
        <v>6027</v>
      </c>
      <c r="C1741" s="3" t="s">
        <v>4231</v>
      </c>
      <c r="D1741" s="3" t="s">
        <v>4232</v>
      </c>
      <c r="E1741" s="3" t="s">
        <v>4258</v>
      </c>
      <c r="F1741" s="3" t="s">
        <v>4179</v>
      </c>
      <c r="G1741" s="3" t="s">
        <v>143</v>
      </c>
    </row>
    <row r="1742" spans="1:7" ht="45" customHeight="1" x14ac:dyDescent="0.25">
      <c r="A1742" s="3" t="s">
        <v>493</v>
      </c>
      <c r="B1742" s="3" t="s">
        <v>6028</v>
      </c>
      <c r="C1742" s="3" t="s">
        <v>4181</v>
      </c>
      <c r="D1742" s="3" t="s">
        <v>4182</v>
      </c>
      <c r="E1742" s="3" t="s">
        <v>4183</v>
      </c>
      <c r="F1742" s="3" t="s">
        <v>4184</v>
      </c>
      <c r="G1742" s="3" t="s">
        <v>143</v>
      </c>
    </row>
    <row r="1743" spans="1:7" ht="45" customHeight="1" x14ac:dyDescent="0.25">
      <c r="A1743" s="3" t="s">
        <v>493</v>
      </c>
      <c r="B1743" s="3" t="s">
        <v>6029</v>
      </c>
      <c r="C1743" s="3" t="s">
        <v>4261</v>
      </c>
      <c r="D1743" s="3" t="s">
        <v>4262</v>
      </c>
      <c r="E1743" s="3" t="s">
        <v>4263</v>
      </c>
      <c r="F1743" s="3" t="s">
        <v>4264</v>
      </c>
      <c r="G1743" s="3" t="s">
        <v>143</v>
      </c>
    </row>
    <row r="1744" spans="1:7" ht="45" customHeight="1" x14ac:dyDescent="0.25">
      <c r="A1744" s="3" t="s">
        <v>493</v>
      </c>
      <c r="B1744" s="3" t="s">
        <v>6030</v>
      </c>
      <c r="C1744" s="3" t="s">
        <v>4266</v>
      </c>
      <c r="D1744" s="3" t="s">
        <v>4237</v>
      </c>
      <c r="E1744" s="3" t="s">
        <v>4267</v>
      </c>
      <c r="F1744" s="3" t="s">
        <v>4268</v>
      </c>
      <c r="G1744" s="3" t="s">
        <v>143</v>
      </c>
    </row>
    <row r="1745" spans="1:7" ht="45" customHeight="1" x14ac:dyDescent="0.25">
      <c r="A1745" s="3" t="s">
        <v>493</v>
      </c>
      <c r="B1745" s="3" t="s">
        <v>6031</v>
      </c>
      <c r="C1745" s="3" t="s">
        <v>4195</v>
      </c>
      <c r="D1745" s="3" t="s">
        <v>4196</v>
      </c>
      <c r="E1745" s="3" t="s">
        <v>4197</v>
      </c>
      <c r="F1745" s="3" t="s">
        <v>4198</v>
      </c>
      <c r="G1745" s="3" t="s">
        <v>143</v>
      </c>
    </row>
    <row r="1746" spans="1:7" ht="45" customHeight="1" x14ac:dyDescent="0.25">
      <c r="A1746" s="3" t="s">
        <v>493</v>
      </c>
      <c r="B1746" s="3" t="s">
        <v>6032</v>
      </c>
      <c r="C1746" s="3" t="s">
        <v>4200</v>
      </c>
      <c r="D1746" s="3" t="s">
        <v>4201</v>
      </c>
      <c r="E1746" s="3" t="s">
        <v>4202</v>
      </c>
      <c r="F1746" s="3" t="s">
        <v>4203</v>
      </c>
      <c r="G1746" s="3" t="s">
        <v>143</v>
      </c>
    </row>
    <row r="1747" spans="1:7" ht="45" customHeight="1" x14ac:dyDescent="0.25">
      <c r="A1747" s="3" t="s">
        <v>493</v>
      </c>
      <c r="B1747" s="3" t="s">
        <v>6033</v>
      </c>
      <c r="C1747" s="3" t="s">
        <v>4242</v>
      </c>
      <c r="D1747" s="3" t="s">
        <v>238</v>
      </c>
      <c r="E1747" s="3" t="s">
        <v>562</v>
      </c>
      <c r="F1747" s="3" t="s">
        <v>4272</v>
      </c>
      <c r="G1747" s="3" t="s">
        <v>143</v>
      </c>
    </row>
    <row r="1748" spans="1:7" ht="45" customHeight="1" x14ac:dyDescent="0.25">
      <c r="A1748" s="3" t="s">
        <v>493</v>
      </c>
      <c r="B1748" s="3" t="s">
        <v>6034</v>
      </c>
      <c r="C1748" s="3" t="s">
        <v>4274</v>
      </c>
      <c r="D1748" s="3" t="s">
        <v>4275</v>
      </c>
      <c r="E1748" s="3" t="s">
        <v>4276</v>
      </c>
      <c r="F1748" s="3" t="s">
        <v>4277</v>
      </c>
      <c r="G1748" s="3" t="s">
        <v>143</v>
      </c>
    </row>
    <row r="1749" spans="1:7" ht="45" customHeight="1" x14ac:dyDescent="0.25">
      <c r="A1749" s="3" t="s">
        <v>493</v>
      </c>
      <c r="B1749" s="3" t="s">
        <v>6035</v>
      </c>
      <c r="C1749" s="3" t="s">
        <v>4231</v>
      </c>
      <c r="D1749" s="3" t="s">
        <v>4232</v>
      </c>
      <c r="E1749" s="3" t="s">
        <v>4258</v>
      </c>
      <c r="F1749" s="3" t="s">
        <v>4179</v>
      </c>
      <c r="G1749" s="3" t="s">
        <v>143</v>
      </c>
    </row>
    <row r="1750" spans="1:7" ht="45" customHeight="1" x14ac:dyDescent="0.25">
      <c r="A1750" s="3" t="s">
        <v>493</v>
      </c>
      <c r="B1750" s="3" t="s">
        <v>6036</v>
      </c>
      <c r="C1750" s="3" t="s">
        <v>4181</v>
      </c>
      <c r="D1750" s="3" t="s">
        <v>4182</v>
      </c>
      <c r="E1750" s="3" t="s">
        <v>4183</v>
      </c>
      <c r="F1750" s="3" t="s">
        <v>4184</v>
      </c>
      <c r="G1750" s="3" t="s">
        <v>143</v>
      </c>
    </row>
    <row r="1751" spans="1:7" ht="45" customHeight="1" x14ac:dyDescent="0.25">
      <c r="A1751" s="3" t="s">
        <v>493</v>
      </c>
      <c r="B1751" s="3" t="s">
        <v>6037</v>
      </c>
      <c r="C1751" s="3" t="s">
        <v>4261</v>
      </c>
      <c r="D1751" s="3" t="s">
        <v>4262</v>
      </c>
      <c r="E1751" s="3" t="s">
        <v>4263</v>
      </c>
      <c r="F1751" s="3" t="s">
        <v>4264</v>
      </c>
      <c r="G1751" s="3" t="s">
        <v>143</v>
      </c>
    </row>
    <row r="1752" spans="1:7" ht="45" customHeight="1" x14ac:dyDescent="0.25">
      <c r="A1752" s="3" t="s">
        <v>493</v>
      </c>
      <c r="B1752" s="3" t="s">
        <v>6038</v>
      </c>
      <c r="C1752" s="3" t="s">
        <v>4266</v>
      </c>
      <c r="D1752" s="3" t="s">
        <v>4237</v>
      </c>
      <c r="E1752" s="3" t="s">
        <v>4267</v>
      </c>
      <c r="F1752" s="3" t="s">
        <v>4268</v>
      </c>
      <c r="G1752" s="3" t="s">
        <v>143</v>
      </c>
    </row>
    <row r="1753" spans="1:7" ht="45" customHeight="1" x14ac:dyDescent="0.25">
      <c r="A1753" s="3" t="s">
        <v>493</v>
      </c>
      <c r="B1753" s="3" t="s">
        <v>6039</v>
      </c>
      <c r="C1753" s="3" t="s">
        <v>4195</v>
      </c>
      <c r="D1753" s="3" t="s">
        <v>4196</v>
      </c>
      <c r="E1753" s="3" t="s">
        <v>4197</v>
      </c>
      <c r="F1753" s="3" t="s">
        <v>4198</v>
      </c>
      <c r="G1753" s="3" t="s">
        <v>143</v>
      </c>
    </row>
    <row r="1754" spans="1:7" ht="45" customHeight="1" x14ac:dyDescent="0.25">
      <c r="A1754" s="3" t="s">
        <v>493</v>
      </c>
      <c r="B1754" s="3" t="s">
        <v>6040</v>
      </c>
      <c r="C1754" s="3" t="s">
        <v>4200</v>
      </c>
      <c r="D1754" s="3" t="s">
        <v>4201</v>
      </c>
      <c r="E1754" s="3" t="s">
        <v>4202</v>
      </c>
      <c r="F1754" s="3" t="s">
        <v>4203</v>
      </c>
      <c r="G1754" s="3" t="s">
        <v>143</v>
      </c>
    </row>
    <row r="1755" spans="1:7" ht="45" customHeight="1" x14ac:dyDescent="0.25">
      <c r="A1755" s="3" t="s">
        <v>493</v>
      </c>
      <c r="B1755" s="3" t="s">
        <v>6041</v>
      </c>
      <c r="C1755" s="3" t="s">
        <v>4242</v>
      </c>
      <c r="D1755" s="3" t="s">
        <v>238</v>
      </c>
      <c r="E1755" s="3" t="s">
        <v>562</v>
      </c>
      <c r="F1755" s="3" t="s">
        <v>4272</v>
      </c>
      <c r="G1755" s="3" t="s">
        <v>143</v>
      </c>
    </row>
    <row r="1756" spans="1:7" ht="45" customHeight="1" x14ac:dyDescent="0.25">
      <c r="A1756" s="3" t="s">
        <v>493</v>
      </c>
      <c r="B1756" s="3" t="s">
        <v>6042</v>
      </c>
      <c r="C1756" s="3" t="s">
        <v>4274</v>
      </c>
      <c r="D1756" s="3" t="s">
        <v>4275</v>
      </c>
      <c r="E1756" s="3" t="s">
        <v>4276</v>
      </c>
      <c r="F1756" s="3" t="s">
        <v>4277</v>
      </c>
      <c r="G1756" s="3" t="s">
        <v>143</v>
      </c>
    </row>
    <row r="1757" spans="1:7" ht="45" customHeight="1" x14ac:dyDescent="0.25">
      <c r="A1757" s="3" t="s">
        <v>493</v>
      </c>
      <c r="B1757" s="3" t="s">
        <v>6043</v>
      </c>
      <c r="C1757" s="3" t="s">
        <v>4231</v>
      </c>
      <c r="D1757" s="3" t="s">
        <v>4232</v>
      </c>
      <c r="E1757" s="3" t="s">
        <v>4258</v>
      </c>
      <c r="F1757" s="3" t="s">
        <v>4179</v>
      </c>
      <c r="G1757" s="3" t="s">
        <v>143</v>
      </c>
    </row>
    <row r="1758" spans="1:7" ht="45" customHeight="1" x14ac:dyDescent="0.25">
      <c r="A1758" s="3" t="s">
        <v>493</v>
      </c>
      <c r="B1758" s="3" t="s">
        <v>6044</v>
      </c>
      <c r="C1758" s="3" t="s">
        <v>4181</v>
      </c>
      <c r="D1758" s="3" t="s">
        <v>4182</v>
      </c>
      <c r="E1758" s="3" t="s">
        <v>4183</v>
      </c>
      <c r="F1758" s="3" t="s">
        <v>4184</v>
      </c>
      <c r="G1758" s="3" t="s">
        <v>143</v>
      </c>
    </row>
    <row r="1759" spans="1:7" ht="45" customHeight="1" x14ac:dyDescent="0.25">
      <c r="A1759" s="3" t="s">
        <v>493</v>
      </c>
      <c r="B1759" s="3" t="s">
        <v>6045</v>
      </c>
      <c r="C1759" s="3" t="s">
        <v>4242</v>
      </c>
      <c r="D1759" s="3" t="s">
        <v>4243</v>
      </c>
      <c r="E1759" s="3" t="s">
        <v>562</v>
      </c>
      <c r="F1759" s="3" t="s">
        <v>4380</v>
      </c>
      <c r="G1759" s="3" t="s">
        <v>143</v>
      </c>
    </row>
    <row r="1760" spans="1:7" ht="45" customHeight="1" x14ac:dyDescent="0.25">
      <c r="A1760" s="3" t="s">
        <v>493</v>
      </c>
      <c r="B1760" s="3" t="s">
        <v>6046</v>
      </c>
      <c r="C1760" s="3" t="s">
        <v>4382</v>
      </c>
      <c r="D1760" s="3" t="s">
        <v>4246</v>
      </c>
      <c r="E1760" s="3" t="s">
        <v>4247</v>
      </c>
      <c r="F1760" s="3" t="s">
        <v>4383</v>
      </c>
      <c r="G1760" s="3" t="s">
        <v>143</v>
      </c>
    </row>
    <row r="1761" spans="1:7" ht="45" customHeight="1" x14ac:dyDescent="0.25">
      <c r="A1761" s="3" t="s">
        <v>493</v>
      </c>
      <c r="B1761" s="3" t="s">
        <v>6047</v>
      </c>
      <c r="C1761" s="3" t="s">
        <v>4385</v>
      </c>
      <c r="D1761" s="3" t="s">
        <v>4386</v>
      </c>
      <c r="E1761" s="3" t="s">
        <v>4387</v>
      </c>
      <c r="F1761" s="3" t="s">
        <v>4388</v>
      </c>
      <c r="G1761" s="3" t="s">
        <v>143</v>
      </c>
    </row>
    <row r="1762" spans="1:7" ht="45" customHeight="1" x14ac:dyDescent="0.25">
      <c r="A1762" s="3" t="s">
        <v>493</v>
      </c>
      <c r="B1762" s="3" t="s">
        <v>6048</v>
      </c>
      <c r="C1762" s="3" t="s">
        <v>4390</v>
      </c>
      <c r="D1762" s="3" t="s">
        <v>4391</v>
      </c>
      <c r="E1762" s="3" t="s">
        <v>4392</v>
      </c>
      <c r="F1762" s="3" t="s">
        <v>4388</v>
      </c>
      <c r="G1762" s="3" t="s">
        <v>143</v>
      </c>
    </row>
    <row r="1763" spans="1:7" ht="45" customHeight="1" x14ac:dyDescent="0.25">
      <c r="A1763" s="3" t="s">
        <v>493</v>
      </c>
      <c r="B1763" s="3" t="s">
        <v>6049</v>
      </c>
      <c r="C1763" s="3" t="s">
        <v>4394</v>
      </c>
      <c r="D1763" s="3" t="s">
        <v>4392</v>
      </c>
      <c r="E1763" s="3" t="s">
        <v>4247</v>
      </c>
      <c r="F1763" s="3" t="s">
        <v>4388</v>
      </c>
      <c r="G1763" s="3" t="s">
        <v>143</v>
      </c>
    </row>
    <row r="1764" spans="1:7" ht="45" customHeight="1" x14ac:dyDescent="0.25">
      <c r="A1764" s="3" t="s">
        <v>493</v>
      </c>
      <c r="B1764" s="3" t="s">
        <v>6050</v>
      </c>
      <c r="C1764" s="3" t="s">
        <v>4396</v>
      </c>
      <c r="D1764" s="3" t="s">
        <v>4397</v>
      </c>
      <c r="E1764" s="3" t="s">
        <v>339</v>
      </c>
      <c r="F1764" s="3" t="s">
        <v>4398</v>
      </c>
      <c r="G1764" s="3" t="s">
        <v>143</v>
      </c>
    </row>
    <row r="1765" spans="1:7" ht="45" customHeight="1" x14ac:dyDescent="0.25">
      <c r="A1765" s="3" t="s">
        <v>493</v>
      </c>
      <c r="B1765" s="3" t="s">
        <v>6051</v>
      </c>
      <c r="C1765" s="3" t="s">
        <v>382</v>
      </c>
      <c r="D1765" s="3" t="s">
        <v>4400</v>
      </c>
      <c r="E1765" s="3" t="s">
        <v>4401</v>
      </c>
      <c r="F1765" s="3" t="s">
        <v>4402</v>
      </c>
      <c r="G1765" s="3" t="s">
        <v>143</v>
      </c>
    </row>
    <row r="1766" spans="1:7" ht="45" customHeight="1" x14ac:dyDescent="0.25">
      <c r="A1766" s="3" t="s">
        <v>493</v>
      </c>
      <c r="B1766" s="3" t="s">
        <v>6052</v>
      </c>
      <c r="C1766" s="3" t="s">
        <v>4382</v>
      </c>
      <c r="D1766" s="3" t="s">
        <v>4246</v>
      </c>
      <c r="E1766" s="3" t="s">
        <v>4247</v>
      </c>
      <c r="F1766" s="3" t="s">
        <v>4383</v>
      </c>
      <c r="G1766" s="3" t="s">
        <v>143</v>
      </c>
    </row>
    <row r="1767" spans="1:7" ht="45" customHeight="1" x14ac:dyDescent="0.25">
      <c r="A1767" s="3" t="s">
        <v>493</v>
      </c>
      <c r="B1767" s="3" t="s">
        <v>6053</v>
      </c>
      <c r="C1767" s="3" t="s">
        <v>4385</v>
      </c>
      <c r="D1767" s="3" t="s">
        <v>4386</v>
      </c>
      <c r="E1767" s="3" t="s">
        <v>4387</v>
      </c>
      <c r="F1767" s="3" t="s">
        <v>4388</v>
      </c>
      <c r="G1767" s="3" t="s">
        <v>143</v>
      </c>
    </row>
    <row r="1768" spans="1:7" ht="45" customHeight="1" x14ac:dyDescent="0.25">
      <c r="A1768" s="3" t="s">
        <v>493</v>
      </c>
      <c r="B1768" s="3" t="s">
        <v>6054</v>
      </c>
      <c r="C1768" s="3" t="s">
        <v>4390</v>
      </c>
      <c r="D1768" s="3" t="s">
        <v>4391</v>
      </c>
      <c r="E1768" s="3" t="s">
        <v>4392</v>
      </c>
      <c r="F1768" s="3" t="s">
        <v>4388</v>
      </c>
      <c r="G1768" s="3" t="s">
        <v>143</v>
      </c>
    </row>
    <row r="1769" spans="1:7" ht="45" customHeight="1" x14ac:dyDescent="0.25">
      <c r="A1769" s="3" t="s">
        <v>493</v>
      </c>
      <c r="B1769" s="3" t="s">
        <v>6055</v>
      </c>
      <c r="C1769" s="3" t="s">
        <v>4394</v>
      </c>
      <c r="D1769" s="3" t="s">
        <v>4392</v>
      </c>
      <c r="E1769" s="3" t="s">
        <v>4247</v>
      </c>
      <c r="F1769" s="3" t="s">
        <v>4388</v>
      </c>
      <c r="G1769" s="3" t="s">
        <v>143</v>
      </c>
    </row>
    <row r="1770" spans="1:7" ht="45" customHeight="1" x14ac:dyDescent="0.25">
      <c r="A1770" s="3" t="s">
        <v>493</v>
      </c>
      <c r="B1770" s="3" t="s">
        <v>6056</v>
      </c>
      <c r="C1770" s="3" t="s">
        <v>4396</v>
      </c>
      <c r="D1770" s="3" t="s">
        <v>4397</v>
      </c>
      <c r="E1770" s="3" t="s">
        <v>339</v>
      </c>
      <c r="F1770" s="3" t="s">
        <v>4398</v>
      </c>
      <c r="G1770" s="3" t="s">
        <v>143</v>
      </c>
    </row>
    <row r="1771" spans="1:7" ht="45" customHeight="1" x14ac:dyDescent="0.25">
      <c r="A1771" s="3" t="s">
        <v>493</v>
      </c>
      <c r="B1771" s="3" t="s">
        <v>6057</v>
      </c>
      <c r="C1771" s="3" t="s">
        <v>4195</v>
      </c>
      <c r="D1771" s="3" t="s">
        <v>4409</v>
      </c>
      <c r="E1771" s="3" t="s">
        <v>4197</v>
      </c>
      <c r="F1771" s="3" t="s">
        <v>4410</v>
      </c>
      <c r="G1771" s="3" t="s">
        <v>143</v>
      </c>
    </row>
    <row r="1772" spans="1:7" ht="45" customHeight="1" x14ac:dyDescent="0.25">
      <c r="A1772" s="3" t="s">
        <v>493</v>
      </c>
      <c r="B1772" s="3" t="s">
        <v>6058</v>
      </c>
      <c r="C1772" s="3" t="s">
        <v>4412</v>
      </c>
      <c r="D1772" s="3" t="s">
        <v>384</v>
      </c>
      <c r="E1772" s="3" t="s">
        <v>4413</v>
      </c>
      <c r="F1772" s="3" t="s">
        <v>4414</v>
      </c>
      <c r="G1772" s="3" t="s">
        <v>143</v>
      </c>
    </row>
    <row r="1773" spans="1:7" ht="45" customHeight="1" x14ac:dyDescent="0.25">
      <c r="A1773" s="3" t="s">
        <v>493</v>
      </c>
      <c r="B1773" s="3" t="s">
        <v>6059</v>
      </c>
      <c r="C1773" s="3" t="s">
        <v>4416</v>
      </c>
      <c r="D1773" s="3" t="s">
        <v>4417</v>
      </c>
      <c r="E1773" s="3" t="s">
        <v>4418</v>
      </c>
      <c r="F1773" s="3" t="s">
        <v>4419</v>
      </c>
      <c r="G1773" s="3" t="s">
        <v>143</v>
      </c>
    </row>
    <row r="1774" spans="1:7" ht="45" customHeight="1" x14ac:dyDescent="0.25">
      <c r="A1774" s="3" t="s">
        <v>493</v>
      </c>
      <c r="B1774" s="3" t="s">
        <v>6060</v>
      </c>
      <c r="C1774" s="3" t="s">
        <v>4421</v>
      </c>
      <c r="D1774" s="3" t="s">
        <v>4422</v>
      </c>
      <c r="E1774" s="3" t="s">
        <v>4423</v>
      </c>
      <c r="F1774" s="3" t="s">
        <v>4424</v>
      </c>
      <c r="G1774" s="3" t="s">
        <v>143</v>
      </c>
    </row>
    <row r="1775" spans="1:7" ht="45" customHeight="1" x14ac:dyDescent="0.25">
      <c r="A1775" s="3" t="s">
        <v>493</v>
      </c>
      <c r="B1775" s="3" t="s">
        <v>6061</v>
      </c>
      <c r="C1775" s="3" t="s">
        <v>382</v>
      </c>
      <c r="D1775" s="3" t="s">
        <v>4438</v>
      </c>
      <c r="E1775" s="3" t="s">
        <v>421</v>
      </c>
      <c r="F1775" s="3" t="s">
        <v>4439</v>
      </c>
      <c r="G1775" s="3" t="s">
        <v>143</v>
      </c>
    </row>
    <row r="1776" spans="1:7" ht="45" customHeight="1" x14ac:dyDescent="0.25">
      <c r="A1776" s="3" t="s">
        <v>493</v>
      </c>
      <c r="B1776" s="3" t="s">
        <v>6062</v>
      </c>
      <c r="C1776" s="3" t="s">
        <v>4382</v>
      </c>
      <c r="D1776" s="3" t="s">
        <v>4401</v>
      </c>
      <c r="E1776" s="3" t="s">
        <v>4441</v>
      </c>
      <c r="F1776" s="3" t="s">
        <v>4439</v>
      </c>
      <c r="G1776" s="3" t="s">
        <v>143</v>
      </c>
    </row>
    <row r="1777" spans="1:7" ht="45" customHeight="1" x14ac:dyDescent="0.25">
      <c r="A1777" s="3" t="s">
        <v>493</v>
      </c>
      <c r="B1777" s="3" t="s">
        <v>6063</v>
      </c>
      <c r="C1777" s="3" t="s">
        <v>4191</v>
      </c>
      <c r="D1777" s="3" t="s">
        <v>339</v>
      </c>
      <c r="E1777" s="3" t="s">
        <v>4192</v>
      </c>
      <c r="F1777" s="3" t="s">
        <v>4443</v>
      </c>
      <c r="G1777" s="3" t="s">
        <v>143</v>
      </c>
    </row>
    <row r="1778" spans="1:7" ht="45" customHeight="1" x14ac:dyDescent="0.25">
      <c r="A1778" s="3" t="s">
        <v>493</v>
      </c>
      <c r="B1778" s="3" t="s">
        <v>6064</v>
      </c>
      <c r="C1778" s="3" t="s">
        <v>4445</v>
      </c>
      <c r="D1778" s="3" t="s">
        <v>4263</v>
      </c>
      <c r="E1778" s="3" t="s">
        <v>4446</v>
      </c>
      <c r="F1778" s="3" t="s">
        <v>4447</v>
      </c>
      <c r="G1778" s="3" t="s">
        <v>143</v>
      </c>
    </row>
    <row r="1779" spans="1:7" ht="45" customHeight="1" x14ac:dyDescent="0.25">
      <c r="A1779" s="3" t="s">
        <v>493</v>
      </c>
      <c r="B1779" s="3" t="s">
        <v>6065</v>
      </c>
      <c r="C1779" s="3" t="s">
        <v>4449</v>
      </c>
      <c r="D1779" s="3" t="s">
        <v>4450</v>
      </c>
      <c r="E1779" s="3" t="s">
        <v>4451</v>
      </c>
      <c r="F1779" s="3" t="s">
        <v>4452</v>
      </c>
      <c r="G1779" s="3" t="s">
        <v>143</v>
      </c>
    </row>
    <row r="1780" spans="1:7" ht="45" customHeight="1" x14ac:dyDescent="0.25">
      <c r="A1780" s="3" t="s">
        <v>493</v>
      </c>
      <c r="B1780" s="3" t="s">
        <v>6066</v>
      </c>
      <c r="C1780" s="3" t="s">
        <v>4454</v>
      </c>
      <c r="D1780" s="3" t="s">
        <v>4455</v>
      </c>
      <c r="E1780" s="3" t="s">
        <v>4456</v>
      </c>
      <c r="F1780" s="3" t="s">
        <v>4439</v>
      </c>
      <c r="G1780" s="3" t="s">
        <v>143</v>
      </c>
    </row>
    <row r="1781" spans="1:7" ht="45" customHeight="1" x14ac:dyDescent="0.25">
      <c r="A1781" s="3" t="s">
        <v>493</v>
      </c>
      <c r="B1781" s="3" t="s">
        <v>6067</v>
      </c>
      <c r="C1781" s="3" t="s">
        <v>4458</v>
      </c>
      <c r="D1781" s="3" t="s">
        <v>4459</v>
      </c>
      <c r="E1781" s="3" t="s">
        <v>4187</v>
      </c>
      <c r="F1781" s="3" t="s">
        <v>4439</v>
      </c>
      <c r="G1781" s="3" t="s">
        <v>143</v>
      </c>
    </row>
    <row r="1782" spans="1:7" ht="45" customHeight="1" x14ac:dyDescent="0.25">
      <c r="A1782" s="3" t="s">
        <v>493</v>
      </c>
      <c r="B1782" s="3" t="s">
        <v>6068</v>
      </c>
      <c r="C1782" s="3" t="s">
        <v>4461</v>
      </c>
      <c r="D1782" s="3" t="s">
        <v>339</v>
      </c>
      <c r="E1782" s="3" t="s">
        <v>339</v>
      </c>
      <c r="F1782" s="3" t="s">
        <v>4398</v>
      </c>
      <c r="G1782" s="3" t="s">
        <v>143</v>
      </c>
    </row>
    <row r="1783" spans="1:7" ht="45" customHeight="1" x14ac:dyDescent="0.25">
      <c r="A1783" s="3" t="s">
        <v>493</v>
      </c>
      <c r="B1783" s="3" t="s">
        <v>6069</v>
      </c>
      <c r="C1783" s="3" t="s">
        <v>4242</v>
      </c>
      <c r="D1783" s="3" t="s">
        <v>4243</v>
      </c>
      <c r="E1783" s="3" t="s">
        <v>562</v>
      </c>
      <c r="F1783" s="3" t="s">
        <v>4380</v>
      </c>
      <c r="G1783" s="3" t="s">
        <v>143</v>
      </c>
    </row>
    <row r="1784" spans="1:7" ht="45" customHeight="1" x14ac:dyDescent="0.25">
      <c r="A1784" s="3" t="s">
        <v>493</v>
      </c>
      <c r="B1784" s="3" t="s">
        <v>6070</v>
      </c>
      <c r="C1784" s="3" t="s">
        <v>4449</v>
      </c>
      <c r="D1784" s="3" t="s">
        <v>4450</v>
      </c>
      <c r="E1784" s="3" t="s">
        <v>4451</v>
      </c>
      <c r="F1784" s="3" t="s">
        <v>4452</v>
      </c>
      <c r="G1784" s="3" t="s">
        <v>143</v>
      </c>
    </row>
    <row r="1785" spans="1:7" ht="45" customHeight="1" x14ac:dyDescent="0.25">
      <c r="A1785" s="3" t="s">
        <v>493</v>
      </c>
      <c r="B1785" s="3" t="s">
        <v>6071</v>
      </c>
      <c r="C1785" s="3" t="s">
        <v>4458</v>
      </c>
      <c r="D1785" s="3" t="s">
        <v>4459</v>
      </c>
      <c r="E1785" s="3" t="s">
        <v>4187</v>
      </c>
      <c r="F1785" s="3" t="s">
        <v>4439</v>
      </c>
      <c r="G1785" s="3" t="s">
        <v>143</v>
      </c>
    </row>
    <row r="1786" spans="1:7" ht="45" customHeight="1" x14ac:dyDescent="0.25">
      <c r="A1786" s="3" t="s">
        <v>493</v>
      </c>
      <c r="B1786" s="3" t="s">
        <v>6072</v>
      </c>
      <c r="C1786" s="3" t="s">
        <v>4461</v>
      </c>
      <c r="D1786" s="3" t="s">
        <v>339</v>
      </c>
      <c r="E1786" s="3" t="s">
        <v>339</v>
      </c>
      <c r="F1786" s="3" t="s">
        <v>4398</v>
      </c>
      <c r="G1786" s="3" t="s">
        <v>143</v>
      </c>
    </row>
    <row r="1787" spans="1:7" ht="45" customHeight="1" x14ac:dyDescent="0.25">
      <c r="A1787" s="3" t="s">
        <v>493</v>
      </c>
      <c r="B1787" s="3" t="s">
        <v>6073</v>
      </c>
      <c r="C1787" s="3" t="s">
        <v>4177</v>
      </c>
      <c r="D1787" s="3" t="s">
        <v>4178</v>
      </c>
      <c r="E1787" s="3" t="s">
        <v>4178</v>
      </c>
      <c r="F1787" s="3" t="s">
        <v>4179</v>
      </c>
      <c r="G1787" s="3" t="s">
        <v>143</v>
      </c>
    </row>
    <row r="1788" spans="1:7" ht="45" customHeight="1" x14ac:dyDescent="0.25">
      <c r="A1788" s="3" t="s">
        <v>494</v>
      </c>
      <c r="B1788" s="3" t="s">
        <v>6074</v>
      </c>
      <c r="C1788" s="3" t="s">
        <v>4261</v>
      </c>
      <c r="D1788" s="3" t="s">
        <v>4262</v>
      </c>
      <c r="E1788" s="3" t="s">
        <v>4263</v>
      </c>
      <c r="F1788" s="3" t="s">
        <v>4264</v>
      </c>
      <c r="G1788" s="3" t="s">
        <v>143</v>
      </c>
    </row>
    <row r="1789" spans="1:7" ht="45" customHeight="1" x14ac:dyDescent="0.25">
      <c r="A1789" s="3" t="s">
        <v>494</v>
      </c>
      <c r="B1789" s="3" t="s">
        <v>6075</v>
      </c>
      <c r="C1789" s="3" t="s">
        <v>4266</v>
      </c>
      <c r="D1789" s="3" t="s">
        <v>4237</v>
      </c>
      <c r="E1789" s="3" t="s">
        <v>4267</v>
      </c>
      <c r="F1789" s="3" t="s">
        <v>4268</v>
      </c>
      <c r="G1789" s="3" t="s">
        <v>143</v>
      </c>
    </row>
    <row r="1790" spans="1:7" ht="45" customHeight="1" x14ac:dyDescent="0.25">
      <c r="A1790" s="3" t="s">
        <v>494</v>
      </c>
      <c r="B1790" s="3" t="s">
        <v>6076</v>
      </c>
      <c r="C1790" s="3" t="s">
        <v>4195</v>
      </c>
      <c r="D1790" s="3" t="s">
        <v>4196</v>
      </c>
      <c r="E1790" s="3" t="s">
        <v>4197</v>
      </c>
      <c r="F1790" s="3" t="s">
        <v>4198</v>
      </c>
      <c r="G1790" s="3" t="s">
        <v>143</v>
      </c>
    </row>
    <row r="1791" spans="1:7" ht="45" customHeight="1" x14ac:dyDescent="0.25">
      <c r="A1791" s="3" t="s">
        <v>494</v>
      </c>
      <c r="B1791" s="3" t="s">
        <v>6077</v>
      </c>
      <c r="C1791" s="3" t="s">
        <v>4200</v>
      </c>
      <c r="D1791" s="3" t="s">
        <v>4201</v>
      </c>
      <c r="E1791" s="3" t="s">
        <v>4202</v>
      </c>
      <c r="F1791" s="3" t="s">
        <v>4203</v>
      </c>
      <c r="G1791" s="3" t="s">
        <v>143</v>
      </c>
    </row>
    <row r="1792" spans="1:7" ht="45" customHeight="1" x14ac:dyDescent="0.25">
      <c r="A1792" s="3" t="s">
        <v>494</v>
      </c>
      <c r="B1792" s="3" t="s">
        <v>6078</v>
      </c>
      <c r="C1792" s="3" t="s">
        <v>4242</v>
      </c>
      <c r="D1792" s="3" t="s">
        <v>238</v>
      </c>
      <c r="E1792" s="3" t="s">
        <v>562</v>
      </c>
      <c r="F1792" s="3" t="s">
        <v>4272</v>
      </c>
      <c r="G1792" s="3" t="s">
        <v>143</v>
      </c>
    </row>
    <row r="1793" spans="1:7" ht="45" customHeight="1" x14ac:dyDescent="0.25">
      <c r="A1793" s="3" t="s">
        <v>494</v>
      </c>
      <c r="B1793" s="3" t="s">
        <v>6079</v>
      </c>
      <c r="C1793" s="3" t="s">
        <v>4274</v>
      </c>
      <c r="D1793" s="3" t="s">
        <v>4275</v>
      </c>
      <c r="E1793" s="3" t="s">
        <v>4276</v>
      </c>
      <c r="F1793" s="3" t="s">
        <v>4277</v>
      </c>
      <c r="G1793" s="3" t="s">
        <v>143</v>
      </c>
    </row>
    <row r="1794" spans="1:7" ht="45" customHeight="1" x14ac:dyDescent="0.25">
      <c r="A1794" s="3" t="s">
        <v>494</v>
      </c>
      <c r="B1794" s="3" t="s">
        <v>6080</v>
      </c>
      <c r="C1794" s="3" t="s">
        <v>4231</v>
      </c>
      <c r="D1794" s="3" t="s">
        <v>4232</v>
      </c>
      <c r="E1794" s="3" t="s">
        <v>4258</v>
      </c>
      <c r="F1794" s="3" t="s">
        <v>4179</v>
      </c>
      <c r="G1794" s="3" t="s">
        <v>143</v>
      </c>
    </row>
    <row r="1795" spans="1:7" ht="45" customHeight="1" x14ac:dyDescent="0.25">
      <c r="A1795" s="3" t="s">
        <v>494</v>
      </c>
      <c r="B1795" s="3" t="s">
        <v>6081</v>
      </c>
      <c r="C1795" s="3" t="s">
        <v>4181</v>
      </c>
      <c r="D1795" s="3" t="s">
        <v>4182</v>
      </c>
      <c r="E1795" s="3" t="s">
        <v>4183</v>
      </c>
      <c r="F1795" s="3" t="s">
        <v>4184</v>
      </c>
      <c r="G1795" s="3" t="s">
        <v>143</v>
      </c>
    </row>
    <row r="1796" spans="1:7" ht="45" customHeight="1" x14ac:dyDescent="0.25">
      <c r="A1796" s="3" t="s">
        <v>494</v>
      </c>
      <c r="B1796" s="3" t="s">
        <v>6082</v>
      </c>
      <c r="C1796" s="3" t="s">
        <v>4186</v>
      </c>
      <c r="D1796" s="3" t="s">
        <v>4187</v>
      </c>
      <c r="E1796" s="3" t="s">
        <v>4188</v>
      </c>
      <c r="F1796" s="3" t="s">
        <v>4297</v>
      </c>
      <c r="G1796" s="3" t="s">
        <v>143</v>
      </c>
    </row>
    <row r="1797" spans="1:7" ht="45" customHeight="1" x14ac:dyDescent="0.25">
      <c r="A1797" s="3" t="s">
        <v>494</v>
      </c>
      <c r="B1797" s="3" t="s">
        <v>6083</v>
      </c>
      <c r="C1797" s="3" t="s">
        <v>564</v>
      </c>
      <c r="D1797" s="3" t="s">
        <v>4299</v>
      </c>
      <c r="E1797" s="3" t="s">
        <v>4300</v>
      </c>
      <c r="F1797" s="3" t="s">
        <v>4193</v>
      </c>
      <c r="G1797" s="3" t="s">
        <v>143</v>
      </c>
    </row>
    <row r="1798" spans="1:7" ht="45" customHeight="1" x14ac:dyDescent="0.25">
      <c r="A1798" s="3" t="s">
        <v>494</v>
      </c>
      <c r="B1798" s="3" t="s">
        <v>6084</v>
      </c>
      <c r="C1798" s="3" t="s">
        <v>4195</v>
      </c>
      <c r="D1798" s="3" t="s">
        <v>4196</v>
      </c>
      <c r="E1798" s="3" t="s">
        <v>4197</v>
      </c>
      <c r="F1798" s="3" t="s">
        <v>4198</v>
      </c>
      <c r="G1798" s="3" t="s">
        <v>143</v>
      </c>
    </row>
    <row r="1799" spans="1:7" ht="45" customHeight="1" x14ac:dyDescent="0.25">
      <c r="A1799" s="3" t="s">
        <v>494</v>
      </c>
      <c r="B1799" s="3" t="s">
        <v>6085</v>
      </c>
      <c r="C1799" s="3" t="s">
        <v>4200</v>
      </c>
      <c r="D1799" s="3" t="s">
        <v>4201</v>
      </c>
      <c r="E1799" s="3" t="s">
        <v>4202</v>
      </c>
      <c r="F1799" s="3" t="s">
        <v>4203</v>
      </c>
      <c r="G1799" s="3" t="s">
        <v>143</v>
      </c>
    </row>
    <row r="1800" spans="1:7" ht="45" customHeight="1" x14ac:dyDescent="0.25">
      <c r="A1800" s="3" t="s">
        <v>494</v>
      </c>
      <c r="B1800" s="3" t="s">
        <v>6086</v>
      </c>
      <c r="C1800" s="3" t="s">
        <v>4242</v>
      </c>
      <c r="D1800" s="3" t="s">
        <v>238</v>
      </c>
      <c r="E1800" s="3" t="s">
        <v>562</v>
      </c>
      <c r="F1800" s="3" t="s">
        <v>4272</v>
      </c>
      <c r="G1800" s="3" t="s">
        <v>143</v>
      </c>
    </row>
    <row r="1801" spans="1:7" ht="45" customHeight="1" x14ac:dyDescent="0.25">
      <c r="A1801" s="3" t="s">
        <v>494</v>
      </c>
      <c r="B1801" s="3" t="s">
        <v>6087</v>
      </c>
      <c r="C1801" s="3" t="s">
        <v>4274</v>
      </c>
      <c r="D1801" s="3" t="s">
        <v>4275</v>
      </c>
      <c r="E1801" s="3" t="s">
        <v>4276</v>
      </c>
      <c r="F1801" s="3" t="s">
        <v>4277</v>
      </c>
      <c r="G1801" s="3" t="s">
        <v>143</v>
      </c>
    </row>
    <row r="1802" spans="1:7" ht="45" customHeight="1" x14ac:dyDescent="0.25">
      <c r="A1802" s="3" t="s">
        <v>494</v>
      </c>
      <c r="B1802" s="3" t="s">
        <v>6088</v>
      </c>
      <c r="C1802" s="3" t="s">
        <v>4468</v>
      </c>
      <c r="D1802" s="3" t="s">
        <v>4178</v>
      </c>
      <c r="E1802" s="3" t="s">
        <v>4178</v>
      </c>
      <c r="F1802" s="3" t="s">
        <v>4469</v>
      </c>
      <c r="G1802" s="3" t="s">
        <v>143</v>
      </c>
    </row>
    <row r="1803" spans="1:7" ht="45" customHeight="1" x14ac:dyDescent="0.25">
      <c r="A1803" s="3" t="s">
        <v>494</v>
      </c>
      <c r="B1803" s="3" t="s">
        <v>6089</v>
      </c>
      <c r="C1803" s="3" t="s">
        <v>4468</v>
      </c>
      <c r="D1803" s="3" t="s">
        <v>4178</v>
      </c>
      <c r="E1803" s="3" t="s">
        <v>4178</v>
      </c>
      <c r="F1803" s="3" t="s">
        <v>4469</v>
      </c>
      <c r="G1803" s="3" t="s">
        <v>143</v>
      </c>
    </row>
    <row r="1804" spans="1:7" ht="45" customHeight="1" x14ac:dyDescent="0.25">
      <c r="A1804" s="3" t="s">
        <v>494</v>
      </c>
      <c r="B1804" s="3" t="s">
        <v>6090</v>
      </c>
      <c r="C1804" s="3" t="s">
        <v>4468</v>
      </c>
      <c r="D1804" s="3" t="s">
        <v>4178</v>
      </c>
      <c r="E1804" s="3" t="s">
        <v>4178</v>
      </c>
      <c r="F1804" s="3" t="s">
        <v>4469</v>
      </c>
      <c r="G1804" s="3" t="s">
        <v>143</v>
      </c>
    </row>
    <row r="1805" spans="1:7" ht="45" customHeight="1" x14ac:dyDescent="0.25">
      <c r="A1805" s="3" t="s">
        <v>494</v>
      </c>
      <c r="B1805" s="3" t="s">
        <v>6091</v>
      </c>
      <c r="C1805" s="3" t="s">
        <v>4468</v>
      </c>
      <c r="D1805" s="3" t="s">
        <v>4178</v>
      </c>
      <c r="E1805" s="3" t="s">
        <v>4178</v>
      </c>
      <c r="F1805" s="3" t="s">
        <v>4469</v>
      </c>
      <c r="G1805" s="3" t="s">
        <v>143</v>
      </c>
    </row>
    <row r="1806" spans="1:7" ht="45" customHeight="1" x14ac:dyDescent="0.25">
      <c r="A1806" s="3" t="s">
        <v>494</v>
      </c>
      <c r="B1806" s="3" t="s">
        <v>6092</v>
      </c>
      <c r="C1806" s="3" t="s">
        <v>4468</v>
      </c>
      <c r="D1806" s="3" t="s">
        <v>4178</v>
      </c>
      <c r="E1806" s="3" t="s">
        <v>4178</v>
      </c>
      <c r="F1806" s="3" t="s">
        <v>4469</v>
      </c>
      <c r="G1806" s="3" t="s">
        <v>143</v>
      </c>
    </row>
    <row r="1807" spans="1:7" ht="45" customHeight="1" x14ac:dyDescent="0.25">
      <c r="A1807" s="3" t="s">
        <v>494</v>
      </c>
      <c r="B1807" s="3" t="s">
        <v>6093</v>
      </c>
      <c r="C1807" s="3" t="s">
        <v>4468</v>
      </c>
      <c r="D1807" s="3" t="s">
        <v>4178</v>
      </c>
      <c r="E1807" s="3" t="s">
        <v>4178</v>
      </c>
      <c r="F1807" s="3" t="s">
        <v>4469</v>
      </c>
      <c r="G1807" s="3" t="s">
        <v>143</v>
      </c>
    </row>
    <row r="1808" spans="1:7" ht="45" customHeight="1" x14ac:dyDescent="0.25">
      <c r="A1808" s="3" t="s">
        <v>494</v>
      </c>
      <c r="B1808" s="3" t="s">
        <v>6094</v>
      </c>
      <c r="C1808" s="3" t="s">
        <v>4468</v>
      </c>
      <c r="D1808" s="3" t="s">
        <v>4178</v>
      </c>
      <c r="E1808" s="3" t="s">
        <v>4178</v>
      </c>
      <c r="F1808" s="3" t="s">
        <v>4469</v>
      </c>
      <c r="G1808" s="3" t="s">
        <v>143</v>
      </c>
    </row>
    <row r="1809" spans="1:7" ht="45" customHeight="1" x14ac:dyDescent="0.25">
      <c r="A1809" s="3" t="s">
        <v>494</v>
      </c>
      <c r="B1809" s="3" t="s">
        <v>6095</v>
      </c>
      <c r="C1809" s="3" t="s">
        <v>4468</v>
      </c>
      <c r="D1809" s="3" t="s">
        <v>4178</v>
      </c>
      <c r="E1809" s="3" t="s">
        <v>4178</v>
      </c>
      <c r="F1809" s="3" t="s">
        <v>4469</v>
      </c>
      <c r="G1809" s="3" t="s">
        <v>143</v>
      </c>
    </row>
    <row r="1810" spans="1:7" ht="45" customHeight="1" x14ac:dyDescent="0.25">
      <c r="A1810" s="3" t="s">
        <v>494</v>
      </c>
      <c r="B1810" s="3" t="s">
        <v>6096</v>
      </c>
      <c r="C1810" s="3" t="s">
        <v>4468</v>
      </c>
      <c r="D1810" s="3" t="s">
        <v>4178</v>
      </c>
      <c r="E1810" s="3" t="s">
        <v>4178</v>
      </c>
      <c r="F1810" s="3" t="s">
        <v>4469</v>
      </c>
      <c r="G1810" s="3" t="s">
        <v>143</v>
      </c>
    </row>
    <row r="1811" spans="1:7" ht="45" customHeight="1" x14ac:dyDescent="0.25">
      <c r="A1811" s="3" t="s">
        <v>494</v>
      </c>
      <c r="B1811" s="3" t="s">
        <v>6097</v>
      </c>
      <c r="C1811" s="3" t="s">
        <v>4468</v>
      </c>
      <c r="D1811" s="3" t="s">
        <v>4178</v>
      </c>
      <c r="E1811" s="3" t="s">
        <v>4178</v>
      </c>
      <c r="F1811" s="3" t="s">
        <v>4469</v>
      </c>
      <c r="G1811" s="3" t="s">
        <v>143</v>
      </c>
    </row>
    <row r="1812" spans="1:7" ht="45" customHeight="1" x14ac:dyDescent="0.25">
      <c r="A1812" s="3" t="s">
        <v>494</v>
      </c>
      <c r="B1812" s="3" t="s">
        <v>6098</v>
      </c>
      <c r="C1812" s="3" t="s">
        <v>4468</v>
      </c>
      <c r="D1812" s="3" t="s">
        <v>4178</v>
      </c>
      <c r="E1812" s="3" t="s">
        <v>4178</v>
      </c>
      <c r="F1812" s="3" t="s">
        <v>4469</v>
      </c>
      <c r="G1812" s="3" t="s">
        <v>143</v>
      </c>
    </row>
    <row r="1813" spans="1:7" ht="45" customHeight="1" x14ac:dyDescent="0.25">
      <c r="A1813" s="3" t="s">
        <v>494</v>
      </c>
      <c r="B1813" s="3" t="s">
        <v>6099</v>
      </c>
      <c r="C1813" s="3" t="s">
        <v>4468</v>
      </c>
      <c r="D1813" s="3" t="s">
        <v>4178</v>
      </c>
      <c r="E1813" s="3" t="s">
        <v>4178</v>
      </c>
      <c r="F1813" s="3" t="s">
        <v>4469</v>
      </c>
      <c r="G1813" s="3" t="s">
        <v>143</v>
      </c>
    </row>
    <row r="1814" spans="1:7" ht="45" customHeight="1" x14ac:dyDescent="0.25">
      <c r="A1814" s="3" t="s">
        <v>494</v>
      </c>
      <c r="B1814" s="3" t="s">
        <v>6100</v>
      </c>
      <c r="C1814" s="3" t="s">
        <v>4195</v>
      </c>
      <c r="D1814" s="3" t="s">
        <v>4196</v>
      </c>
      <c r="E1814" s="3" t="s">
        <v>4197</v>
      </c>
      <c r="F1814" s="3" t="s">
        <v>4482</v>
      </c>
      <c r="G1814" s="3" t="s">
        <v>143</v>
      </c>
    </row>
    <row r="1815" spans="1:7" ht="45" customHeight="1" x14ac:dyDescent="0.25">
      <c r="A1815" s="3" t="s">
        <v>494</v>
      </c>
      <c r="B1815" s="3" t="s">
        <v>6101</v>
      </c>
      <c r="C1815" s="3" t="s">
        <v>4484</v>
      </c>
      <c r="D1815" s="3" t="s">
        <v>4450</v>
      </c>
      <c r="E1815" s="3" t="s">
        <v>4451</v>
      </c>
      <c r="F1815" s="3" t="s">
        <v>4452</v>
      </c>
      <c r="G1815" s="3" t="s">
        <v>143</v>
      </c>
    </row>
    <row r="1816" spans="1:7" ht="45" customHeight="1" x14ac:dyDescent="0.25">
      <c r="A1816" s="3" t="s">
        <v>494</v>
      </c>
      <c r="B1816" s="3" t="s">
        <v>6102</v>
      </c>
      <c r="C1816" s="3" t="s">
        <v>4458</v>
      </c>
      <c r="D1816" s="3" t="s">
        <v>4459</v>
      </c>
      <c r="E1816" s="3" t="s">
        <v>4187</v>
      </c>
      <c r="F1816" s="3" t="s">
        <v>4439</v>
      </c>
      <c r="G1816" s="3" t="s">
        <v>143</v>
      </c>
    </row>
    <row r="1817" spans="1:7" ht="45" customHeight="1" x14ac:dyDescent="0.25">
      <c r="A1817" s="3" t="s">
        <v>494</v>
      </c>
      <c r="B1817" s="3" t="s">
        <v>6103</v>
      </c>
      <c r="C1817" s="3" t="s">
        <v>4385</v>
      </c>
      <c r="D1817" s="3" t="s">
        <v>4386</v>
      </c>
      <c r="E1817" s="3" t="s">
        <v>4387</v>
      </c>
      <c r="F1817" s="3" t="s">
        <v>4439</v>
      </c>
      <c r="G1817" s="3" t="s">
        <v>143</v>
      </c>
    </row>
    <row r="1818" spans="1:7" ht="45" customHeight="1" x14ac:dyDescent="0.25">
      <c r="A1818" s="3" t="s">
        <v>494</v>
      </c>
      <c r="B1818" s="3" t="s">
        <v>6104</v>
      </c>
      <c r="C1818" s="3" t="s">
        <v>4382</v>
      </c>
      <c r="D1818" s="3" t="s">
        <v>4246</v>
      </c>
      <c r="E1818" s="3" t="s">
        <v>4247</v>
      </c>
      <c r="F1818" s="3" t="s">
        <v>4383</v>
      </c>
      <c r="G1818" s="3" t="s">
        <v>143</v>
      </c>
    </row>
    <row r="1819" spans="1:7" ht="45" customHeight="1" x14ac:dyDescent="0.25">
      <c r="A1819" s="3" t="s">
        <v>494</v>
      </c>
      <c r="B1819" s="3" t="s">
        <v>6105</v>
      </c>
      <c r="C1819" s="3" t="s">
        <v>4461</v>
      </c>
      <c r="D1819" s="3" t="s">
        <v>339</v>
      </c>
      <c r="E1819" s="3" t="s">
        <v>339</v>
      </c>
      <c r="F1819" s="3" t="s">
        <v>4398</v>
      </c>
      <c r="G1819" s="3" t="s">
        <v>143</v>
      </c>
    </row>
    <row r="1820" spans="1:7" ht="45" customHeight="1" x14ac:dyDescent="0.25">
      <c r="A1820" s="3" t="s">
        <v>494</v>
      </c>
      <c r="B1820" s="3" t="s">
        <v>6106</v>
      </c>
      <c r="C1820" s="3" t="s">
        <v>382</v>
      </c>
      <c r="D1820" s="3" t="s">
        <v>4400</v>
      </c>
      <c r="E1820" s="3" t="s">
        <v>4401</v>
      </c>
      <c r="F1820" s="3" t="s">
        <v>4402</v>
      </c>
      <c r="G1820" s="3" t="s">
        <v>143</v>
      </c>
    </row>
    <row r="1821" spans="1:7" ht="45" customHeight="1" x14ac:dyDescent="0.25">
      <c r="A1821" s="3" t="s">
        <v>494</v>
      </c>
      <c r="B1821" s="3" t="s">
        <v>6107</v>
      </c>
      <c r="C1821" s="3" t="s">
        <v>4382</v>
      </c>
      <c r="D1821" s="3" t="s">
        <v>4246</v>
      </c>
      <c r="E1821" s="3" t="s">
        <v>4247</v>
      </c>
      <c r="F1821" s="3" t="s">
        <v>4383</v>
      </c>
      <c r="G1821" s="3" t="s">
        <v>143</v>
      </c>
    </row>
    <row r="1822" spans="1:7" ht="45" customHeight="1" x14ac:dyDescent="0.25">
      <c r="A1822" s="3" t="s">
        <v>494</v>
      </c>
      <c r="B1822" s="3" t="s">
        <v>6108</v>
      </c>
      <c r="C1822" s="3" t="s">
        <v>4385</v>
      </c>
      <c r="D1822" s="3" t="s">
        <v>4386</v>
      </c>
      <c r="E1822" s="3" t="s">
        <v>4387</v>
      </c>
      <c r="F1822" s="3" t="s">
        <v>4388</v>
      </c>
      <c r="G1822" s="3" t="s">
        <v>143</v>
      </c>
    </row>
    <row r="1823" spans="1:7" ht="45" customHeight="1" x14ac:dyDescent="0.25">
      <c r="A1823" s="3" t="s">
        <v>494</v>
      </c>
      <c r="B1823" s="3" t="s">
        <v>6109</v>
      </c>
      <c r="C1823" s="3" t="s">
        <v>4390</v>
      </c>
      <c r="D1823" s="3" t="s">
        <v>4391</v>
      </c>
      <c r="E1823" s="3" t="s">
        <v>4392</v>
      </c>
      <c r="F1823" s="3" t="s">
        <v>4388</v>
      </c>
      <c r="G1823" s="3" t="s">
        <v>143</v>
      </c>
    </row>
    <row r="1824" spans="1:7" ht="45" customHeight="1" x14ac:dyDescent="0.25">
      <c r="A1824" s="3" t="s">
        <v>494</v>
      </c>
      <c r="B1824" s="3" t="s">
        <v>6110</v>
      </c>
      <c r="C1824" s="3" t="s">
        <v>4394</v>
      </c>
      <c r="D1824" s="3" t="s">
        <v>4392</v>
      </c>
      <c r="E1824" s="3" t="s">
        <v>4247</v>
      </c>
      <c r="F1824" s="3" t="s">
        <v>4388</v>
      </c>
      <c r="G1824" s="3" t="s">
        <v>143</v>
      </c>
    </row>
    <row r="1825" spans="1:7" ht="45" customHeight="1" x14ac:dyDescent="0.25">
      <c r="A1825" s="3" t="s">
        <v>494</v>
      </c>
      <c r="B1825" s="3" t="s">
        <v>6111</v>
      </c>
      <c r="C1825" s="3" t="s">
        <v>4396</v>
      </c>
      <c r="D1825" s="3" t="s">
        <v>4397</v>
      </c>
      <c r="E1825" s="3" t="s">
        <v>339</v>
      </c>
      <c r="F1825" s="3" t="s">
        <v>4398</v>
      </c>
      <c r="G1825" s="3" t="s">
        <v>143</v>
      </c>
    </row>
    <row r="1826" spans="1:7" ht="45" customHeight="1" x14ac:dyDescent="0.25">
      <c r="A1826" s="3" t="s">
        <v>494</v>
      </c>
      <c r="B1826" s="3" t="s">
        <v>6112</v>
      </c>
      <c r="C1826" s="3" t="s">
        <v>4181</v>
      </c>
      <c r="D1826" s="3" t="s">
        <v>4182</v>
      </c>
      <c r="E1826" s="3" t="s">
        <v>4183</v>
      </c>
      <c r="F1826" s="3" t="s">
        <v>4184</v>
      </c>
      <c r="G1826" s="3" t="s">
        <v>143</v>
      </c>
    </row>
    <row r="1827" spans="1:7" ht="45" customHeight="1" x14ac:dyDescent="0.25">
      <c r="A1827" s="3" t="s">
        <v>494</v>
      </c>
      <c r="B1827" s="3" t="s">
        <v>6113</v>
      </c>
      <c r="C1827" s="3" t="s">
        <v>4186</v>
      </c>
      <c r="D1827" s="3" t="s">
        <v>4187</v>
      </c>
      <c r="E1827" s="3" t="s">
        <v>4188</v>
      </c>
      <c r="F1827" s="3" t="s">
        <v>4189</v>
      </c>
      <c r="G1827" s="3" t="s">
        <v>143</v>
      </c>
    </row>
    <row r="1828" spans="1:7" ht="45" customHeight="1" x14ac:dyDescent="0.25">
      <c r="A1828" s="3" t="s">
        <v>494</v>
      </c>
      <c r="B1828" s="3" t="s">
        <v>6114</v>
      </c>
      <c r="C1828" s="3" t="s">
        <v>4191</v>
      </c>
      <c r="D1828" s="3" t="s">
        <v>339</v>
      </c>
      <c r="E1828" s="3" t="s">
        <v>4192</v>
      </c>
      <c r="F1828" s="3" t="s">
        <v>4193</v>
      </c>
      <c r="G1828" s="3" t="s">
        <v>143</v>
      </c>
    </row>
    <row r="1829" spans="1:7" ht="45" customHeight="1" x14ac:dyDescent="0.25">
      <c r="A1829" s="3" t="s">
        <v>494</v>
      </c>
      <c r="B1829" s="3" t="s">
        <v>6115</v>
      </c>
      <c r="C1829" s="3" t="s">
        <v>4195</v>
      </c>
      <c r="D1829" s="3" t="s">
        <v>4196</v>
      </c>
      <c r="E1829" s="3" t="s">
        <v>4197</v>
      </c>
      <c r="F1829" s="3" t="s">
        <v>4198</v>
      </c>
      <c r="G1829" s="3" t="s">
        <v>143</v>
      </c>
    </row>
    <row r="1830" spans="1:7" ht="45" customHeight="1" x14ac:dyDescent="0.25">
      <c r="A1830" s="3" t="s">
        <v>494</v>
      </c>
      <c r="B1830" s="3" t="s">
        <v>6116</v>
      </c>
      <c r="C1830" s="3" t="s">
        <v>4200</v>
      </c>
      <c r="D1830" s="3" t="s">
        <v>4201</v>
      </c>
      <c r="E1830" s="3" t="s">
        <v>4202</v>
      </c>
      <c r="F1830" s="3" t="s">
        <v>4203</v>
      </c>
      <c r="G1830" s="3" t="s">
        <v>143</v>
      </c>
    </row>
    <row r="1831" spans="1:7" ht="45" customHeight="1" x14ac:dyDescent="0.25">
      <c r="A1831" s="3" t="s">
        <v>494</v>
      </c>
      <c r="B1831" s="3" t="s">
        <v>6117</v>
      </c>
      <c r="C1831" s="3" t="s">
        <v>4205</v>
      </c>
      <c r="D1831" s="3" t="s">
        <v>4206</v>
      </c>
      <c r="E1831" s="3" t="s">
        <v>442</v>
      </c>
      <c r="F1831" s="3" t="s">
        <v>4207</v>
      </c>
      <c r="G1831" s="3" t="s">
        <v>143</v>
      </c>
    </row>
    <row r="1832" spans="1:7" ht="45" customHeight="1" x14ac:dyDescent="0.25">
      <c r="A1832" s="3" t="s">
        <v>494</v>
      </c>
      <c r="B1832" s="3" t="s">
        <v>6118</v>
      </c>
      <c r="C1832" s="3" t="s">
        <v>4209</v>
      </c>
      <c r="D1832" s="3" t="s">
        <v>4210</v>
      </c>
      <c r="E1832" s="3" t="s">
        <v>4211</v>
      </c>
      <c r="F1832" s="3" t="s">
        <v>4212</v>
      </c>
      <c r="G1832" s="3" t="s">
        <v>143</v>
      </c>
    </row>
    <row r="1833" spans="1:7" ht="45" customHeight="1" x14ac:dyDescent="0.25">
      <c r="A1833" s="3" t="s">
        <v>494</v>
      </c>
      <c r="B1833" s="3" t="s">
        <v>6119</v>
      </c>
      <c r="C1833" s="3" t="s">
        <v>4214</v>
      </c>
      <c r="D1833" s="3" t="s">
        <v>4215</v>
      </c>
      <c r="E1833" s="3" t="s">
        <v>4216</v>
      </c>
      <c r="F1833" s="3" t="s">
        <v>4217</v>
      </c>
      <c r="G1833" s="3" t="s">
        <v>143</v>
      </c>
    </row>
    <row r="1834" spans="1:7" ht="45" customHeight="1" x14ac:dyDescent="0.25">
      <c r="A1834" s="3" t="s">
        <v>494</v>
      </c>
      <c r="B1834" s="3" t="s">
        <v>6120</v>
      </c>
      <c r="C1834" s="3" t="s">
        <v>4219</v>
      </c>
      <c r="D1834" s="3" t="s">
        <v>4196</v>
      </c>
      <c r="E1834" s="3" t="s">
        <v>4220</v>
      </c>
      <c r="F1834" s="3" t="s">
        <v>4221</v>
      </c>
      <c r="G1834" s="3" t="s">
        <v>143</v>
      </c>
    </row>
    <row r="1835" spans="1:7" ht="45" customHeight="1" x14ac:dyDescent="0.25">
      <c r="A1835" s="3" t="s">
        <v>494</v>
      </c>
      <c r="B1835" s="3" t="s">
        <v>6121</v>
      </c>
      <c r="C1835" s="3" t="s">
        <v>4177</v>
      </c>
      <c r="D1835" s="3" t="s">
        <v>4178</v>
      </c>
      <c r="E1835" s="3" t="s">
        <v>4178</v>
      </c>
      <c r="F1835" s="3" t="s">
        <v>4179</v>
      </c>
      <c r="G1835" s="3" t="s">
        <v>143</v>
      </c>
    </row>
    <row r="1836" spans="1:7" ht="45" customHeight="1" x14ac:dyDescent="0.25">
      <c r="A1836" s="3" t="s">
        <v>494</v>
      </c>
      <c r="B1836" s="3" t="s">
        <v>6122</v>
      </c>
      <c r="C1836" s="3" t="s">
        <v>4181</v>
      </c>
      <c r="D1836" s="3" t="s">
        <v>4182</v>
      </c>
      <c r="E1836" s="3" t="s">
        <v>4183</v>
      </c>
      <c r="F1836" s="3" t="s">
        <v>4184</v>
      </c>
      <c r="G1836" s="3" t="s">
        <v>143</v>
      </c>
    </row>
    <row r="1837" spans="1:7" ht="45" customHeight="1" x14ac:dyDescent="0.25">
      <c r="A1837" s="3" t="s">
        <v>494</v>
      </c>
      <c r="B1837" s="3" t="s">
        <v>6123</v>
      </c>
      <c r="C1837" s="3" t="s">
        <v>4191</v>
      </c>
      <c r="D1837" s="3" t="s">
        <v>339</v>
      </c>
      <c r="E1837" s="3" t="s">
        <v>4192</v>
      </c>
      <c r="F1837" s="3" t="s">
        <v>4193</v>
      </c>
      <c r="G1837" s="3" t="s">
        <v>143</v>
      </c>
    </row>
    <row r="1838" spans="1:7" ht="45" customHeight="1" x14ac:dyDescent="0.25">
      <c r="A1838" s="3" t="s">
        <v>494</v>
      </c>
      <c r="B1838" s="3" t="s">
        <v>6124</v>
      </c>
      <c r="C1838" s="3" t="s">
        <v>4186</v>
      </c>
      <c r="D1838" s="3" t="s">
        <v>4187</v>
      </c>
      <c r="E1838" s="3" t="s">
        <v>4188</v>
      </c>
      <c r="F1838" s="3" t="s">
        <v>4189</v>
      </c>
      <c r="G1838" s="3" t="s">
        <v>143</v>
      </c>
    </row>
    <row r="1839" spans="1:7" ht="45" customHeight="1" x14ac:dyDescent="0.25">
      <c r="A1839" s="3" t="s">
        <v>494</v>
      </c>
      <c r="B1839" s="3" t="s">
        <v>6125</v>
      </c>
      <c r="C1839" s="3" t="s">
        <v>4195</v>
      </c>
      <c r="D1839" s="3" t="s">
        <v>4196</v>
      </c>
      <c r="E1839" s="3" t="s">
        <v>4197</v>
      </c>
      <c r="F1839" s="3" t="s">
        <v>4198</v>
      </c>
      <c r="G1839" s="3" t="s">
        <v>143</v>
      </c>
    </row>
    <row r="1840" spans="1:7" ht="45" customHeight="1" x14ac:dyDescent="0.25">
      <c r="A1840" s="3" t="s">
        <v>494</v>
      </c>
      <c r="B1840" s="3" t="s">
        <v>6126</v>
      </c>
      <c r="C1840" s="3" t="s">
        <v>4200</v>
      </c>
      <c r="D1840" s="3" t="s">
        <v>4201</v>
      </c>
      <c r="E1840" s="3" t="s">
        <v>4202</v>
      </c>
      <c r="F1840" s="3" t="s">
        <v>4203</v>
      </c>
      <c r="G1840" s="3" t="s">
        <v>143</v>
      </c>
    </row>
    <row r="1841" spans="1:7" ht="45" customHeight="1" x14ac:dyDescent="0.25">
      <c r="A1841" s="3" t="s">
        <v>494</v>
      </c>
      <c r="B1841" s="3" t="s">
        <v>6127</v>
      </c>
      <c r="C1841" s="3" t="s">
        <v>4214</v>
      </c>
      <c r="D1841" s="3" t="s">
        <v>4215</v>
      </c>
      <c r="E1841" s="3" t="s">
        <v>4216</v>
      </c>
      <c r="F1841" s="3" t="s">
        <v>4217</v>
      </c>
      <c r="G1841" s="3" t="s">
        <v>143</v>
      </c>
    </row>
    <row r="1842" spans="1:7" ht="45" customHeight="1" x14ac:dyDescent="0.25">
      <c r="A1842" s="3" t="s">
        <v>494</v>
      </c>
      <c r="B1842" s="3" t="s">
        <v>6128</v>
      </c>
      <c r="C1842" s="3" t="s">
        <v>4219</v>
      </c>
      <c r="D1842" s="3" t="s">
        <v>4196</v>
      </c>
      <c r="E1842" s="3" t="s">
        <v>4220</v>
      </c>
      <c r="F1842" s="3" t="s">
        <v>4221</v>
      </c>
      <c r="G1842" s="3" t="s">
        <v>143</v>
      </c>
    </row>
    <row r="1843" spans="1:7" ht="45" customHeight="1" x14ac:dyDescent="0.25">
      <c r="A1843" s="3" t="s">
        <v>494</v>
      </c>
      <c r="B1843" s="3" t="s">
        <v>6129</v>
      </c>
      <c r="C1843" s="3" t="s">
        <v>4231</v>
      </c>
      <c r="D1843" s="3" t="s">
        <v>4232</v>
      </c>
      <c r="E1843" s="3" t="s">
        <v>4210</v>
      </c>
      <c r="F1843" s="3" t="s">
        <v>4179</v>
      </c>
      <c r="G1843" s="3" t="s">
        <v>143</v>
      </c>
    </row>
    <row r="1844" spans="1:7" ht="45" customHeight="1" x14ac:dyDescent="0.25">
      <c r="A1844" s="3" t="s">
        <v>494</v>
      </c>
      <c r="B1844" s="3" t="s">
        <v>6130</v>
      </c>
      <c r="C1844" s="3" t="s">
        <v>4181</v>
      </c>
      <c r="D1844" s="3" t="s">
        <v>4182</v>
      </c>
      <c r="E1844" s="3" t="s">
        <v>4183</v>
      </c>
      <c r="F1844" s="3" t="s">
        <v>4184</v>
      </c>
      <c r="G1844" s="3" t="s">
        <v>143</v>
      </c>
    </row>
    <row r="1845" spans="1:7" ht="45" customHeight="1" x14ac:dyDescent="0.25">
      <c r="A1845" s="3" t="s">
        <v>494</v>
      </c>
      <c r="B1845" s="3" t="s">
        <v>6131</v>
      </c>
      <c r="C1845" s="3" t="s">
        <v>4191</v>
      </c>
      <c r="D1845" s="3" t="s">
        <v>339</v>
      </c>
      <c r="E1845" s="3" t="s">
        <v>4192</v>
      </c>
      <c r="F1845" s="3" t="s">
        <v>4193</v>
      </c>
      <c r="G1845" s="3" t="s">
        <v>143</v>
      </c>
    </row>
    <row r="1846" spans="1:7" ht="45" customHeight="1" x14ac:dyDescent="0.25">
      <c r="A1846" s="3" t="s">
        <v>494</v>
      </c>
      <c r="B1846" s="3" t="s">
        <v>6132</v>
      </c>
      <c r="C1846" s="3" t="s">
        <v>4236</v>
      </c>
      <c r="D1846" s="3" t="s">
        <v>4237</v>
      </c>
      <c r="E1846" s="3" t="s">
        <v>340</v>
      </c>
      <c r="F1846" s="3" t="s">
        <v>4238</v>
      </c>
      <c r="G1846" s="3" t="s">
        <v>143</v>
      </c>
    </row>
    <row r="1847" spans="1:7" ht="45" customHeight="1" x14ac:dyDescent="0.25">
      <c r="A1847" s="3" t="s">
        <v>494</v>
      </c>
      <c r="B1847" s="3" t="s">
        <v>6133</v>
      </c>
      <c r="C1847" s="3" t="s">
        <v>4195</v>
      </c>
      <c r="D1847" s="3" t="s">
        <v>4196</v>
      </c>
      <c r="E1847" s="3" t="s">
        <v>4197</v>
      </c>
      <c r="F1847" s="3" t="s">
        <v>4198</v>
      </c>
      <c r="G1847" s="3" t="s">
        <v>143</v>
      </c>
    </row>
    <row r="1848" spans="1:7" ht="45" customHeight="1" x14ac:dyDescent="0.25">
      <c r="A1848" s="3" t="s">
        <v>494</v>
      </c>
      <c r="B1848" s="3" t="s">
        <v>6134</v>
      </c>
      <c r="C1848" s="3" t="s">
        <v>4200</v>
      </c>
      <c r="D1848" s="3" t="s">
        <v>4201</v>
      </c>
      <c r="E1848" s="3" t="s">
        <v>4202</v>
      </c>
      <c r="F1848" s="3" t="s">
        <v>4203</v>
      </c>
      <c r="G1848" s="3" t="s">
        <v>143</v>
      </c>
    </row>
    <row r="1849" spans="1:7" ht="45" customHeight="1" x14ac:dyDescent="0.25">
      <c r="A1849" s="3" t="s">
        <v>494</v>
      </c>
      <c r="B1849" s="3" t="s">
        <v>6135</v>
      </c>
      <c r="C1849" s="3" t="s">
        <v>4242</v>
      </c>
      <c r="D1849" s="3" t="s">
        <v>4243</v>
      </c>
      <c r="E1849" s="3" t="s">
        <v>562</v>
      </c>
      <c r="F1849" s="3" t="s">
        <v>4244</v>
      </c>
      <c r="G1849" s="3" t="s">
        <v>143</v>
      </c>
    </row>
    <row r="1850" spans="1:7" ht="45" customHeight="1" x14ac:dyDescent="0.25">
      <c r="A1850" s="3" t="s">
        <v>494</v>
      </c>
      <c r="B1850" s="3" t="s">
        <v>6136</v>
      </c>
      <c r="C1850" s="3" t="s">
        <v>4205</v>
      </c>
      <c r="D1850" s="3" t="s">
        <v>4246</v>
      </c>
      <c r="E1850" s="3" t="s">
        <v>4247</v>
      </c>
      <c r="F1850" s="3" t="s">
        <v>4248</v>
      </c>
      <c r="G1850" s="3" t="s">
        <v>143</v>
      </c>
    </row>
    <row r="1851" spans="1:7" ht="45" customHeight="1" x14ac:dyDescent="0.25">
      <c r="A1851" s="3" t="s">
        <v>494</v>
      </c>
      <c r="B1851" s="3" t="s">
        <v>6137</v>
      </c>
      <c r="C1851" s="3" t="s">
        <v>4231</v>
      </c>
      <c r="D1851" s="3" t="s">
        <v>4232</v>
      </c>
      <c r="E1851" s="3" t="s">
        <v>4210</v>
      </c>
      <c r="F1851" s="3" t="s">
        <v>4179</v>
      </c>
      <c r="G1851" s="3" t="s">
        <v>143</v>
      </c>
    </row>
    <row r="1852" spans="1:7" ht="45" customHeight="1" x14ac:dyDescent="0.25">
      <c r="A1852" s="3" t="s">
        <v>494</v>
      </c>
      <c r="B1852" s="3" t="s">
        <v>6138</v>
      </c>
      <c r="C1852" s="3" t="s">
        <v>4181</v>
      </c>
      <c r="D1852" s="3" t="s">
        <v>4182</v>
      </c>
      <c r="E1852" s="3" t="s">
        <v>4183</v>
      </c>
      <c r="F1852" s="3" t="s">
        <v>4184</v>
      </c>
      <c r="G1852" s="3" t="s">
        <v>143</v>
      </c>
    </row>
    <row r="1853" spans="1:7" ht="45" customHeight="1" x14ac:dyDescent="0.25">
      <c r="A1853" s="3" t="s">
        <v>494</v>
      </c>
      <c r="B1853" s="3" t="s">
        <v>6139</v>
      </c>
      <c r="C1853" s="3" t="s">
        <v>4191</v>
      </c>
      <c r="D1853" s="3" t="s">
        <v>339</v>
      </c>
      <c r="E1853" s="3" t="s">
        <v>4192</v>
      </c>
      <c r="F1853" s="3" t="s">
        <v>4193</v>
      </c>
      <c r="G1853" s="3" t="s">
        <v>143</v>
      </c>
    </row>
    <row r="1854" spans="1:7" ht="45" customHeight="1" x14ac:dyDescent="0.25">
      <c r="A1854" s="3" t="s">
        <v>494</v>
      </c>
      <c r="B1854" s="3" t="s">
        <v>6140</v>
      </c>
      <c r="C1854" s="3" t="s">
        <v>4236</v>
      </c>
      <c r="D1854" s="3" t="s">
        <v>4237</v>
      </c>
      <c r="E1854" s="3" t="s">
        <v>340</v>
      </c>
      <c r="F1854" s="3" t="s">
        <v>4238</v>
      </c>
      <c r="G1854" s="3" t="s">
        <v>143</v>
      </c>
    </row>
    <row r="1855" spans="1:7" ht="45" customHeight="1" x14ac:dyDescent="0.25">
      <c r="A1855" s="3" t="s">
        <v>494</v>
      </c>
      <c r="B1855" s="3" t="s">
        <v>6141</v>
      </c>
      <c r="C1855" s="3" t="s">
        <v>4195</v>
      </c>
      <c r="D1855" s="3" t="s">
        <v>4196</v>
      </c>
      <c r="E1855" s="3" t="s">
        <v>4197</v>
      </c>
      <c r="F1855" s="3" t="s">
        <v>4198</v>
      </c>
      <c r="G1855" s="3" t="s">
        <v>143</v>
      </c>
    </row>
    <row r="1856" spans="1:7" ht="45" customHeight="1" x14ac:dyDescent="0.25">
      <c r="A1856" s="3" t="s">
        <v>494</v>
      </c>
      <c r="B1856" s="3" t="s">
        <v>6142</v>
      </c>
      <c r="C1856" s="3" t="s">
        <v>4200</v>
      </c>
      <c r="D1856" s="3" t="s">
        <v>4201</v>
      </c>
      <c r="E1856" s="3" t="s">
        <v>4202</v>
      </c>
      <c r="F1856" s="3" t="s">
        <v>4203</v>
      </c>
      <c r="G1856" s="3" t="s">
        <v>143</v>
      </c>
    </row>
    <row r="1857" spans="1:7" ht="45" customHeight="1" x14ac:dyDescent="0.25">
      <c r="A1857" s="3" t="s">
        <v>494</v>
      </c>
      <c r="B1857" s="3" t="s">
        <v>6143</v>
      </c>
      <c r="C1857" s="3" t="s">
        <v>4242</v>
      </c>
      <c r="D1857" s="3" t="s">
        <v>4243</v>
      </c>
      <c r="E1857" s="3" t="s">
        <v>562</v>
      </c>
      <c r="F1857" s="3" t="s">
        <v>4244</v>
      </c>
      <c r="G1857" s="3" t="s">
        <v>143</v>
      </c>
    </row>
    <row r="1858" spans="1:7" ht="45" customHeight="1" x14ac:dyDescent="0.25">
      <c r="A1858" s="3" t="s">
        <v>494</v>
      </c>
      <c r="B1858" s="3" t="s">
        <v>6144</v>
      </c>
      <c r="C1858" s="3" t="s">
        <v>4209</v>
      </c>
      <c r="D1858" s="3" t="s">
        <v>4210</v>
      </c>
      <c r="E1858" s="3" t="s">
        <v>4211</v>
      </c>
      <c r="F1858" s="3" t="s">
        <v>4212</v>
      </c>
      <c r="G1858" s="3" t="s">
        <v>143</v>
      </c>
    </row>
    <row r="1859" spans="1:7" ht="45" customHeight="1" x14ac:dyDescent="0.25">
      <c r="A1859" s="3" t="s">
        <v>494</v>
      </c>
      <c r="B1859" s="3" t="s">
        <v>6145</v>
      </c>
      <c r="C1859" s="3" t="s">
        <v>4231</v>
      </c>
      <c r="D1859" s="3" t="s">
        <v>4232</v>
      </c>
      <c r="E1859" s="3" t="s">
        <v>4258</v>
      </c>
      <c r="F1859" s="3" t="s">
        <v>4179</v>
      </c>
      <c r="G1859" s="3" t="s">
        <v>143</v>
      </c>
    </row>
    <row r="1860" spans="1:7" ht="45" customHeight="1" x14ac:dyDescent="0.25">
      <c r="A1860" s="3" t="s">
        <v>494</v>
      </c>
      <c r="B1860" s="3" t="s">
        <v>6146</v>
      </c>
      <c r="C1860" s="3" t="s">
        <v>4181</v>
      </c>
      <c r="D1860" s="3" t="s">
        <v>4182</v>
      </c>
      <c r="E1860" s="3" t="s">
        <v>4183</v>
      </c>
      <c r="F1860" s="3" t="s">
        <v>4184</v>
      </c>
      <c r="G1860" s="3" t="s">
        <v>143</v>
      </c>
    </row>
    <row r="1861" spans="1:7" ht="45" customHeight="1" x14ac:dyDescent="0.25">
      <c r="A1861" s="3" t="s">
        <v>494</v>
      </c>
      <c r="B1861" s="3" t="s">
        <v>6147</v>
      </c>
      <c r="C1861" s="3" t="s">
        <v>4261</v>
      </c>
      <c r="D1861" s="3" t="s">
        <v>4262</v>
      </c>
      <c r="E1861" s="3" t="s">
        <v>4263</v>
      </c>
      <c r="F1861" s="3" t="s">
        <v>4264</v>
      </c>
      <c r="G1861" s="3" t="s">
        <v>143</v>
      </c>
    </row>
    <row r="1862" spans="1:7" ht="45" customHeight="1" x14ac:dyDescent="0.25">
      <c r="A1862" s="3" t="s">
        <v>494</v>
      </c>
      <c r="B1862" s="3" t="s">
        <v>6148</v>
      </c>
      <c r="C1862" s="3" t="s">
        <v>4266</v>
      </c>
      <c r="D1862" s="3" t="s">
        <v>4237</v>
      </c>
      <c r="E1862" s="3" t="s">
        <v>4267</v>
      </c>
      <c r="F1862" s="3" t="s">
        <v>4268</v>
      </c>
      <c r="G1862" s="3" t="s">
        <v>143</v>
      </c>
    </row>
    <row r="1863" spans="1:7" ht="45" customHeight="1" x14ac:dyDescent="0.25">
      <c r="A1863" s="3" t="s">
        <v>494</v>
      </c>
      <c r="B1863" s="3" t="s">
        <v>6149</v>
      </c>
      <c r="C1863" s="3" t="s">
        <v>4195</v>
      </c>
      <c r="D1863" s="3" t="s">
        <v>4196</v>
      </c>
      <c r="E1863" s="3" t="s">
        <v>4197</v>
      </c>
      <c r="F1863" s="3" t="s">
        <v>4198</v>
      </c>
      <c r="G1863" s="3" t="s">
        <v>143</v>
      </c>
    </row>
    <row r="1864" spans="1:7" ht="45" customHeight="1" x14ac:dyDescent="0.25">
      <c r="A1864" s="3" t="s">
        <v>494</v>
      </c>
      <c r="B1864" s="3" t="s">
        <v>6150</v>
      </c>
      <c r="C1864" s="3" t="s">
        <v>4200</v>
      </c>
      <c r="D1864" s="3" t="s">
        <v>4201</v>
      </c>
      <c r="E1864" s="3" t="s">
        <v>4202</v>
      </c>
      <c r="F1864" s="3" t="s">
        <v>4203</v>
      </c>
      <c r="G1864" s="3" t="s">
        <v>143</v>
      </c>
    </row>
    <row r="1865" spans="1:7" ht="45" customHeight="1" x14ac:dyDescent="0.25">
      <c r="A1865" s="3" t="s">
        <v>494</v>
      </c>
      <c r="B1865" s="3" t="s">
        <v>6151</v>
      </c>
      <c r="C1865" s="3" t="s">
        <v>4242</v>
      </c>
      <c r="D1865" s="3" t="s">
        <v>238</v>
      </c>
      <c r="E1865" s="3" t="s">
        <v>562</v>
      </c>
      <c r="F1865" s="3" t="s">
        <v>4272</v>
      </c>
      <c r="G1865" s="3" t="s">
        <v>143</v>
      </c>
    </row>
    <row r="1866" spans="1:7" ht="45" customHeight="1" x14ac:dyDescent="0.25">
      <c r="A1866" s="3" t="s">
        <v>494</v>
      </c>
      <c r="B1866" s="3" t="s">
        <v>6152</v>
      </c>
      <c r="C1866" s="3" t="s">
        <v>4274</v>
      </c>
      <c r="D1866" s="3" t="s">
        <v>4275</v>
      </c>
      <c r="E1866" s="3" t="s">
        <v>4276</v>
      </c>
      <c r="F1866" s="3" t="s">
        <v>4277</v>
      </c>
      <c r="G1866" s="3" t="s">
        <v>143</v>
      </c>
    </row>
    <row r="1867" spans="1:7" ht="45" customHeight="1" x14ac:dyDescent="0.25">
      <c r="A1867" s="3" t="s">
        <v>494</v>
      </c>
      <c r="B1867" s="3" t="s">
        <v>6153</v>
      </c>
      <c r="C1867" s="3" t="s">
        <v>4231</v>
      </c>
      <c r="D1867" s="3" t="s">
        <v>4232</v>
      </c>
      <c r="E1867" s="3" t="s">
        <v>4258</v>
      </c>
      <c r="F1867" s="3" t="s">
        <v>4179</v>
      </c>
      <c r="G1867" s="3" t="s">
        <v>143</v>
      </c>
    </row>
    <row r="1868" spans="1:7" ht="45" customHeight="1" x14ac:dyDescent="0.25">
      <c r="A1868" s="3" t="s">
        <v>494</v>
      </c>
      <c r="B1868" s="3" t="s">
        <v>6154</v>
      </c>
      <c r="C1868" s="3" t="s">
        <v>4181</v>
      </c>
      <c r="D1868" s="3" t="s">
        <v>4182</v>
      </c>
      <c r="E1868" s="3" t="s">
        <v>4183</v>
      </c>
      <c r="F1868" s="3" t="s">
        <v>4184</v>
      </c>
      <c r="G1868" s="3" t="s">
        <v>143</v>
      </c>
    </row>
    <row r="1869" spans="1:7" ht="45" customHeight="1" x14ac:dyDescent="0.25">
      <c r="A1869" s="3" t="s">
        <v>494</v>
      </c>
      <c r="B1869" s="3" t="s">
        <v>6155</v>
      </c>
      <c r="C1869" s="3" t="s">
        <v>4261</v>
      </c>
      <c r="D1869" s="3" t="s">
        <v>4262</v>
      </c>
      <c r="E1869" s="3" t="s">
        <v>4263</v>
      </c>
      <c r="F1869" s="3" t="s">
        <v>4264</v>
      </c>
      <c r="G1869" s="3" t="s">
        <v>143</v>
      </c>
    </row>
    <row r="1870" spans="1:7" ht="45" customHeight="1" x14ac:dyDescent="0.25">
      <c r="A1870" s="3" t="s">
        <v>494</v>
      </c>
      <c r="B1870" s="3" t="s">
        <v>6156</v>
      </c>
      <c r="C1870" s="3" t="s">
        <v>4266</v>
      </c>
      <c r="D1870" s="3" t="s">
        <v>4237</v>
      </c>
      <c r="E1870" s="3" t="s">
        <v>4267</v>
      </c>
      <c r="F1870" s="3" t="s">
        <v>4268</v>
      </c>
      <c r="G1870" s="3" t="s">
        <v>143</v>
      </c>
    </row>
    <row r="1871" spans="1:7" ht="45" customHeight="1" x14ac:dyDescent="0.25">
      <c r="A1871" s="3" t="s">
        <v>494</v>
      </c>
      <c r="B1871" s="3" t="s">
        <v>6157</v>
      </c>
      <c r="C1871" s="3" t="s">
        <v>4195</v>
      </c>
      <c r="D1871" s="3" t="s">
        <v>4196</v>
      </c>
      <c r="E1871" s="3" t="s">
        <v>4197</v>
      </c>
      <c r="F1871" s="3" t="s">
        <v>4198</v>
      </c>
      <c r="G1871" s="3" t="s">
        <v>143</v>
      </c>
    </row>
    <row r="1872" spans="1:7" ht="45" customHeight="1" x14ac:dyDescent="0.25">
      <c r="A1872" s="3" t="s">
        <v>494</v>
      </c>
      <c r="B1872" s="3" t="s">
        <v>6158</v>
      </c>
      <c r="C1872" s="3" t="s">
        <v>4200</v>
      </c>
      <c r="D1872" s="3" t="s">
        <v>4201</v>
      </c>
      <c r="E1872" s="3" t="s">
        <v>4202</v>
      </c>
      <c r="F1872" s="3" t="s">
        <v>4203</v>
      </c>
      <c r="G1872" s="3" t="s">
        <v>143</v>
      </c>
    </row>
    <row r="1873" spans="1:7" ht="45" customHeight="1" x14ac:dyDescent="0.25">
      <c r="A1873" s="3" t="s">
        <v>494</v>
      </c>
      <c r="B1873" s="3" t="s">
        <v>6159</v>
      </c>
      <c r="C1873" s="3" t="s">
        <v>4242</v>
      </c>
      <c r="D1873" s="3" t="s">
        <v>238</v>
      </c>
      <c r="E1873" s="3" t="s">
        <v>562</v>
      </c>
      <c r="F1873" s="3" t="s">
        <v>4272</v>
      </c>
      <c r="G1873" s="3" t="s">
        <v>143</v>
      </c>
    </row>
    <row r="1874" spans="1:7" ht="45" customHeight="1" x14ac:dyDescent="0.25">
      <c r="A1874" s="3" t="s">
        <v>494</v>
      </c>
      <c r="B1874" s="3" t="s">
        <v>6160</v>
      </c>
      <c r="C1874" s="3" t="s">
        <v>4274</v>
      </c>
      <c r="D1874" s="3" t="s">
        <v>4275</v>
      </c>
      <c r="E1874" s="3" t="s">
        <v>4276</v>
      </c>
      <c r="F1874" s="3" t="s">
        <v>4277</v>
      </c>
      <c r="G1874" s="3" t="s">
        <v>143</v>
      </c>
    </row>
    <row r="1875" spans="1:7" ht="45" customHeight="1" x14ac:dyDescent="0.25">
      <c r="A1875" s="3" t="s">
        <v>494</v>
      </c>
      <c r="B1875" s="3" t="s">
        <v>6161</v>
      </c>
      <c r="C1875" s="3" t="s">
        <v>4231</v>
      </c>
      <c r="D1875" s="3" t="s">
        <v>4232</v>
      </c>
      <c r="E1875" s="3" t="s">
        <v>4258</v>
      </c>
      <c r="F1875" s="3" t="s">
        <v>4179</v>
      </c>
      <c r="G1875" s="3" t="s">
        <v>143</v>
      </c>
    </row>
    <row r="1876" spans="1:7" ht="45" customHeight="1" x14ac:dyDescent="0.25">
      <c r="A1876" s="3" t="s">
        <v>494</v>
      </c>
      <c r="B1876" s="3" t="s">
        <v>6162</v>
      </c>
      <c r="C1876" s="3" t="s">
        <v>4181</v>
      </c>
      <c r="D1876" s="3" t="s">
        <v>4182</v>
      </c>
      <c r="E1876" s="3" t="s">
        <v>4183</v>
      </c>
      <c r="F1876" s="3" t="s">
        <v>4184</v>
      </c>
      <c r="G1876" s="3" t="s">
        <v>143</v>
      </c>
    </row>
    <row r="1877" spans="1:7" ht="45" customHeight="1" x14ac:dyDescent="0.25">
      <c r="A1877" s="3" t="s">
        <v>494</v>
      </c>
      <c r="B1877" s="3" t="s">
        <v>6163</v>
      </c>
      <c r="C1877" s="3" t="s">
        <v>4242</v>
      </c>
      <c r="D1877" s="3" t="s">
        <v>4243</v>
      </c>
      <c r="E1877" s="3" t="s">
        <v>562</v>
      </c>
      <c r="F1877" s="3" t="s">
        <v>4380</v>
      </c>
      <c r="G1877" s="3" t="s">
        <v>143</v>
      </c>
    </row>
    <row r="1878" spans="1:7" ht="45" customHeight="1" x14ac:dyDescent="0.25">
      <c r="A1878" s="3" t="s">
        <v>494</v>
      </c>
      <c r="B1878" s="3" t="s">
        <v>6164</v>
      </c>
      <c r="C1878" s="3" t="s">
        <v>4382</v>
      </c>
      <c r="D1878" s="3" t="s">
        <v>4246</v>
      </c>
      <c r="E1878" s="3" t="s">
        <v>4247</v>
      </c>
      <c r="F1878" s="3" t="s">
        <v>4383</v>
      </c>
      <c r="G1878" s="3" t="s">
        <v>143</v>
      </c>
    </row>
    <row r="1879" spans="1:7" ht="45" customHeight="1" x14ac:dyDescent="0.25">
      <c r="A1879" s="3" t="s">
        <v>494</v>
      </c>
      <c r="B1879" s="3" t="s">
        <v>6165</v>
      </c>
      <c r="C1879" s="3" t="s">
        <v>4385</v>
      </c>
      <c r="D1879" s="3" t="s">
        <v>4386</v>
      </c>
      <c r="E1879" s="3" t="s">
        <v>4387</v>
      </c>
      <c r="F1879" s="3" t="s">
        <v>4388</v>
      </c>
      <c r="G1879" s="3" t="s">
        <v>143</v>
      </c>
    </row>
    <row r="1880" spans="1:7" ht="45" customHeight="1" x14ac:dyDescent="0.25">
      <c r="A1880" s="3" t="s">
        <v>494</v>
      </c>
      <c r="B1880" s="3" t="s">
        <v>6166</v>
      </c>
      <c r="C1880" s="3" t="s">
        <v>4390</v>
      </c>
      <c r="D1880" s="3" t="s">
        <v>4391</v>
      </c>
      <c r="E1880" s="3" t="s">
        <v>4392</v>
      </c>
      <c r="F1880" s="3" t="s">
        <v>4388</v>
      </c>
      <c r="G1880" s="3" t="s">
        <v>143</v>
      </c>
    </row>
    <row r="1881" spans="1:7" ht="45" customHeight="1" x14ac:dyDescent="0.25">
      <c r="A1881" s="3" t="s">
        <v>494</v>
      </c>
      <c r="B1881" s="3" t="s">
        <v>6167</v>
      </c>
      <c r="C1881" s="3" t="s">
        <v>4394</v>
      </c>
      <c r="D1881" s="3" t="s">
        <v>4392</v>
      </c>
      <c r="E1881" s="3" t="s">
        <v>4247</v>
      </c>
      <c r="F1881" s="3" t="s">
        <v>4388</v>
      </c>
      <c r="G1881" s="3" t="s">
        <v>143</v>
      </c>
    </row>
    <row r="1882" spans="1:7" ht="45" customHeight="1" x14ac:dyDescent="0.25">
      <c r="A1882" s="3" t="s">
        <v>494</v>
      </c>
      <c r="B1882" s="3" t="s">
        <v>6168</v>
      </c>
      <c r="C1882" s="3" t="s">
        <v>4396</v>
      </c>
      <c r="D1882" s="3" t="s">
        <v>4397</v>
      </c>
      <c r="E1882" s="3" t="s">
        <v>339</v>
      </c>
      <c r="F1882" s="3" t="s">
        <v>4398</v>
      </c>
      <c r="G1882" s="3" t="s">
        <v>143</v>
      </c>
    </row>
    <row r="1883" spans="1:7" ht="45" customHeight="1" x14ac:dyDescent="0.25">
      <c r="A1883" s="3" t="s">
        <v>494</v>
      </c>
      <c r="B1883" s="3" t="s">
        <v>6169</v>
      </c>
      <c r="C1883" s="3" t="s">
        <v>382</v>
      </c>
      <c r="D1883" s="3" t="s">
        <v>4400</v>
      </c>
      <c r="E1883" s="3" t="s">
        <v>4401</v>
      </c>
      <c r="F1883" s="3" t="s">
        <v>4402</v>
      </c>
      <c r="G1883" s="3" t="s">
        <v>143</v>
      </c>
    </row>
    <row r="1884" spans="1:7" ht="45" customHeight="1" x14ac:dyDescent="0.25">
      <c r="A1884" s="3" t="s">
        <v>494</v>
      </c>
      <c r="B1884" s="3" t="s">
        <v>6170</v>
      </c>
      <c r="C1884" s="3" t="s">
        <v>4382</v>
      </c>
      <c r="D1884" s="3" t="s">
        <v>4246</v>
      </c>
      <c r="E1884" s="3" t="s">
        <v>4247</v>
      </c>
      <c r="F1884" s="3" t="s">
        <v>4383</v>
      </c>
      <c r="G1884" s="3" t="s">
        <v>143</v>
      </c>
    </row>
    <row r="1885" spans="1:7" ht="45" customHeight="1" x14ac:dyDescent="0.25">
      <c r="A1885" s="3" t="s">
        <v>494</v>
      </c>
      <c r="B1885" s="3" t="s">
        <v>6171</v>
      </c>
      <c r="C1885" s="3" t="s">
        <v>4385</v>
      </c>
      <c r="D1885" s="3" t="s">
        <v>4386</v>
      </c>
      <c r="E1885" s="3" t="s">
        <v>4387</v>
      </c>
      <c r="F1885" s="3" t="s">
        <v>4388</v>
      </c>
      <c r="G1885" s="3" t="s">
        <v>143</v>
      </c>
    </row>
    <row r="1886" spans="1:7" ht="45" customHeight="1" x14ac:dyDescent="0.25">
      <c r="A1886" s="3" t="s">
        <v>494</v>
      </c>
      <c r="B1886" s="3" t="s">
        <v>6172</v>
      </c>
      <c r="C1886" s="3" t="s">
        <v>4390</v>
      </c>
      <c r="D1886" s="3" t="s">
        <v>4391</v>
      </c>
      <c r="E1886" s="3" t="s">
        <v>4392</v>
      </c>
      <c r="F1886" s="3" t="s">
        <v>4388</v>
      </c>
      <c r="G1886" s="3" t="s">
        <v>143</v>
      </c>
    </row>
    <row r="1887" spans="1:7" ht="45" customHeight="1" x14ac:dyDescent="0.25">
      <c r="A1887" s="3" t="s">
        <v>494</v>
      </c>
      <c r="B1887" s="3" t="s">
        <v>6173</v>
      </c>
      <c r="C1887" s="3" t="s">
        <v>4394</v>
      </c>
      <c r="D1887" s="3" t="s">
        <v>4392</v>
      </c>
      <c r="E1887" s="3" t="s">
        <v>4247</v>
      </c>
      <c r="F1887" s="3" t="s">
        <v>4388</v>
      </c>
      <c r="G1887" s="3" t="s">
        <v>143</v>
      </c>
    </row>
    <row r="1888" spans="1:7" ht="45" customHeight="1" x14ac:dyDescent="0.25">
      <c r="A1888" s="3" t="s">
        <v>494</v>
      </c>
      <c r="B1888" s="3" t="s">
        <v>6174</v>
      </c>
      <c r="C1888" s="3" t="s">
        <v>4396</v>
      </c>
      <c r="D1888" s="3" t="s">
        <v>4397</v>
      </c>
      <c r="E1888" s="3" t="s">
        <v>339</v>
      </c>
      <c r="F1888" s="3" t="s">
        <v>4398</v>
      </c>
      <c r="G1888" s="3" t="s">
        <v>143</v>
      </c>
    </row>
    <row r="1889" spans="1:7" ht="45" customHeight="1" x14ac:dyDescent="0.25">
      <c r="A1889" s="3" t="s">
        <v>494</v>
      </c>
      <c r="B1889" s="3" t="s">
        <v>6175</v>
      </c>
      <c r="C1889" s="3" t="s">
        <v>4195</v>
      </c>
      <c r="D1889" s="3" t="s">
        <v>4409</v>
      </c>
      <c r="E1889" s="3" t="s">
        <v>4197</v>
      </c>
      <c r="F1889" s="3" t="s">
        <v>4410</v>
      </c>
      <c r="G1889" s="3" t="s">
        <v>143</v>
      </c>
    </row>
    <row r="1890" spans="1:7" ht="45" customHeight="1" x14ac:dyDescent="0.25">
      <c r="A1890" s="3" t="s">
        <v>494</v>
      </c>
      <c r="B1890" s="3" t="s">
        <v>6176</v>
      </c>
      <c r="C1890" s="3" t="s">
        <v>4412</v>
      </c>
      <c r="D1890" s="3" t="s">
        <v>384</v>
      </c>
      <c r="E1890" s="3" t="s">
        <v>4413</v>
      </c>
      <c r="F1890" s="3" t="s">
        <v>4414</v>
      </c>
      <c r="G1890" s="3" t="s">
        <v>143</v>
      </c>
    </row>
    <row r="1891" spans="1:7" ht="45" customHeight="1" x14ac:dyDescent="0.25">
      <c r="A1891" s="3" t="s">
        <v>494</v>
      </c>
      <c r="B1891" s="3" t="s">
        <v>6177</v>
      </c>
      <c r="C1891" s="3" t="s">
        <v>4416</v>
      </c>
      <c r="D1891" s="3" t="s">
        <v>4417</v>
      </c>
      <c r="E1891" s="3" t="s">
        <v>4418</v>
      </c>
      <c r="F1891" s="3" t="s">
        <v>4419</v>
      </c>
      <c r="G1891" s="3" t="s">
        <v>143</v>
      </c>
    </row>
    <row r="1892" spans="1:7" ht="45" customHeight="1" x14ac:dyDescent="0.25">
      <c r="A1892" s="3" t="s">
        <v>494</v>
      </c>
      <c r="B1892" s="3" t="s">
        <v>6178</v>
      </c>
      <c r="C1892" s="3" t="s">
        <v>4421</v>
      </c>
      <c r="D1892" s="3" t="s">
        <v>4422</v>
      </c>
      <c r="E1892" s="3" t="s">
        <v>4423</v>
      </c>
      <c r="F1892" s="3" t="s">
        <v>4424</v>
      </c>
      <c r="G1892" s="3" t="s">
        <v>143</v>
      </c>
    </row>
    <row r="1893" spans="1:7" ht="45" customHeight="1" x14ac:dyDescent="0.25">
      <c r="A1893" s="3" t="s">
        <v>494</v>
      </c>
      <c r="B1893" s="3" t="s">
        <v>6179</v>
      </c>
      <c r="C1893" s="3" t="s">
        <v>382</v>
      </c>
      <c r="D1893" s="3" t="s">
        <v>4438</v>
      </c>
      <c r="E1893" s="3" t="s">
        <v>421</v>
      </c>
      <c r="F1893" s="3" t="s">
        <v>4439</v>
      </c>
      <c r="G1893" s="3" t="s">
        <v>143</v>
      </c>
    </row>
    <row r="1894" spans="1:7" ht="45" customHeight="1" x14ac:dyDescent="0.25">
      <c r="A1894" s="3" t="s">
        <v>494</v>
      </c>
      <c r="B1894" s="3" t="s">
        <v>6180</v>
      </c>
      <c r="C1894" s="3" t="s">
        <v>4382</v>
      </c>
      <c r="D1894" s="3" t="s">
        <v>4401</v>
      </c>
      <c r="E1894" s="3" t="s">
        <v>4441</v>
      </c>
      <c r="F1894" s="3" t="s">
        <v>4439</v>
      </c>
      <c r="G1894" s="3" t="s">
        <v>143</v>
      </c>
    </row>
    <row r="1895" spans="1:7" ht="45" customHeight="1" x14ac:dyDescent="0.25">
      <c r="A1895" s="3" t="s">
        <v>494</v>
      </c>
      <c r="B1895" s="3" t="s">
        <v>6181</v>
      </c>
      <c r="C1895" s="3" t="s">
        <v>4191</v>
      </c>
      <c r="D1895" s="3" t="s">
        <v>339</v>
      </c>
      <c r="E1895" s="3" t="s">
        <v>4192</v>
      </c>
      <c r="F1895" s="3" t="s">
        <v>4443</v>
      </c>
      <c r="G1895" s="3" t="s">
        <v>143</v>
      </c>
    </row>
    <row r="1896" spans="1:7" ht="45" customHeight="1" x14ac:dyDescent="0.25">
      <c r="A1896" s="3" t="s">
        <v>494</v>
      </c>
      <c r="B1896" s="3" t="s">
        <v>6182</v>
      </c>
      <c r="C1896" s="3" t="s">
        <v>4445</v>
      </c>
      <c r="D1896" s="3" t="s">
        <v>4263</v>
      </c>
      <c r="E1896" s="3" t="s">
        <v>4446</v>
      </c>
      <c r="F1896" s="3" t="s">
        <v>4447</v>
      </c>
      <c r="G1896" s="3" t="s">
        <v>143</v>
      </c>
    </row>
    <row r="1897" spans="1:7" ht="45" customHeight="1" x14ac:dyDescent="0.25">
      <c r="A1897" s="3" t="s">
        <v>494</v>
      </c>
      <c r="B1897" s="3" t="s">
        <v>6183</v>
      </c>
      <c r="C1897" s="3" t="s">
        <v>4449</v>
      </c>
      <c r="D1897" s="3" t="s">
        <v>4450</v>
      </c>
      <c r="E1897" s="3" t="s">
        <v>4451</v>
      </c>
      <c r="F1897" s="3" t="s">
        <v>4452</v>
      </c>
      <c r="G1897" s="3" t="s">
        <v>143</v>
      </c>
    </row>
    <row r="1898" spans="1:7" ht="45" customHeight="1" x14ac:dyDescent="0.25">
      <c r="A1898" s="3" t="s">
        <v>494</v>
      </c>
      <c r="B1898" s="3" t="s">
        <v>6184</v>
      </c>
      <c r="C1898" s="3" t="s">
        <v>4454</v>
      </c>
      <c r="D1898" s="3" t="s">
        <v>4455</v>
      </c>
      <c r="E1898" s="3" t="s">
        <v>4456</v>
      </c>
      <c r="F1898" s="3" t="s">
        <v>4439</v>
      </c>
      <c r="G1898" s="3" t="s">
        <v>143</v>
      </c>
    </row>
    <row r="1899" spans="1:7" ht="45" customHeight="1" x14ac:dyDescent="0.25">
      <c r="A1899" s="3" t="s">
        <v>494</v>
      </c>
      <c r="B1899" s="3" t="s">
        <v>6185</v>
      </c>
      <c r="C1899" s="3" t="s">
        <v>4458</v>
      </c>
      <c r="D1899" s="3" t="s">
        <v>4459</v>
      </c>
      <c r="E1899" s="3" t="s">
        <v>4187</v>
      </c>
      <c r="F1899" s="3" t="s">
        <v>4439</v>
      </c>
      <c r="G1899" s="3" t="s">
        <v>143</v>
      </c>
    </row>
    <row r="1900" spans="1:7" ht="45" customHeight="1" x14ac:dyDescent="0.25">
      <c r="A1900" s="3" t="s">
        <v>494</v>
      </c>
      <c r="B1900" s="3" t="s">
        <v>6186</v>
      </c>
      <c r="C1900" s="3" t="s">
        <v>4461</v>
      </c>
      <c r="D1900" s="3" t="s">
        <v>339</v>
      </c>
      <c r="E1900" s="3" t="s">
        <v>339</v>
      </c>
      <c r="F1900" s="3" t="s">
        <v>4398</v>
      </c>
      <c r="G1900" s="3" t="s">
        <v>143</v>
      </c>
    </row>
    <row r="1901" spans="1:7" ht="45" customHeight="1" x14ac:dyDescent="0.25">
      <c r="A1901" s="3" t="s">
        <v>494</v>
      </c>
      <c r="B1901" s="3" t="s">
        <v>6187</v>
      </c>
      <c r="C1901" s="3" t="s">
        <v>4242</v>
      </c>
      <c r="D1901" s="3" t="s">
        <v>4243</v>
      </c>
      <c r="E1901" s="3" t="s">
        <v>562</v>
      </c>
      <c r="F1901" s="3" t="s">
        <v>4380</v>
      </c>
      <c r="G1901" s="3" t="s">
        <v>143</v>
      </c>
    </row>
    <row r="1902" spans="1:7" ht="45" customHeight="1" x14ac:dyDescent="0.25">
      <c r="A1902" s="3" t="s">
        <v>494</v>
      </c>
      <c r="B1902" s="3" t="s">
        <v>6188</v>
      </c>
      <c r="C1902" s="3" t="s">
        <v>4449</v>
      </c>
      <c r="D1902" s="3" t="s">
        <v>4450</v>
      </c>
      <c r="E1902" s="3" t="s">
        <v>4451</v>
      </c>
      <c r="F1902" s="3" t="s">
        <v>4452</v>
      </c>
      <c r="G1902" s="3" t="s">
        <v>143</v>
      </c>
    </row>
    <row r="1903" spans="1:7" ht="45" customHeight="1" x14ac:dyDescent="0.25">
      <c r="A1903" s="3" t="s">
        <v>494</v>
      </c>
      <c r="B1903" s="3" t="s">
        <v>6189</v>
      </c>
      <c r="C1903" s="3" t="s">
        <v>4458</v>
      </c>
      <c r="D1903" s="3" t="s">
        <v>4459</v>
      </c>
      <c r="E1903" s="3" t="s">
        <v>4187</v>
      </c>
      <c r="F1903" s="3" t="s">
        <v>4439</v>
      </c>
      <c r="G1903" s="3" t="s">
        <v>143</v>
      </c>
    </row>
    <row r="1904" spans="1:7" ht="45" customHeight="1" x14ac:dyDescent="0.25">
      <c r="A1904" s="3" t="s">
        <v>494</v>
      </c>
      <c r="B1904" s="3" t="s">
        <v>6190</v>
      </c>
      <c r="C1904" s="3" t="s">
        <v>4461</v>
      </c>
      <c r="D1904" s="3" t="s">
        <v>339</v>
      </c>
      <c r="E1904" s="3" t="s">
        <v>339</v>
      </c>
      <c r="F1904" s="3" t="s">
        <v>4398</v>
      </c>
      <c r="G1904" s="3" t="s">
        <v>143</v>
      </c>
    </row>
    <row r="1905" spans="1:7" ht="45" customHeight="1" x14ac:dyDescent="0.25">
      <c r="A1905" s="3" t="s">
        <v>494</v>
      </c>
      <c r="B1905" s="3" t="s">
        <v>6191</v>
      </c>
      <c r="C1905" s="3" t="s">
        <v>4177</v>
      </c>
      <c r="D1905" s="3" t="s">
        <v>4178</v>
      </c>
      <c r="E1905" s="3" t="s">
        <v>4178</v>
      </c>
      <c r="F1905" s="3" t="s">
        <v>4179</v>
      </c>
      <c r="G1905" s="3" t="s">
        <v>143</v>
      </c>
    </row>
    <row r="1906" spans="1:7" ht="45" customHeight="1" x14ac:dyDescent="0.25">
      <c r="A1906" s="3" t="s">
        <v>495</v>
      </c>
      <c r="B1906" s="3" t="s">
        <v>6192</v>
      </c>
      <c r="C1906" s="3" t="s">
        <v>4468</v>
      </c>
      <c r="D1906" s="3" t="s">
        <v>4178</v>
      </c>
      <c r="E1906" s="3" t="s">
        <v>4178</v>
      </c>
      <c r="F1906" s="3" t="s">
        <v>4469</v>
      </c>
      <c r="G1906" s="3" t="s">
        <v>143</v>
      </c>
    </row>
    <row r="1907" spans="1:7" ht="45" customHeight="1" x14ac:dyDescent="0.25">
      <c r="A1907" s="3" t="s">
        <v>495</v>
      </c>
      <c r="B1907" s="3" t="s">
        <v>6193</v>
      </c>
      <c r="C1907" s="3" t="s">
        <v>4468</v>
      </c>
      <c r="D1907" s="3" t="s">
        <v>4178</v>
      </c>
      <c r="E1907" s="3" t="s">
        <v>4178</v>
      </c>
      <c r="F1907" s="3" t="s">
        <v>4469</v>
      </c>
      <c r="G1907" s="3" t="s">
        <v>143</v>
      </c>
    </row>
    <row r="1908" spans="1:7" ht="45" customHeight="1" x14ac:dyDescent="0.25">
      <c r="A1908" s="3" t="s">
        <v>495</v>
      </c>
      <c r="B1908" s="3" t="s">
        <v>6194</v>
      </c>
      <c r="C1908" s="3" t="s">
        <v>4468</v>
      </c>
      <c r="D1908" s="3" t="s">
        <v>4178</v>
      </c>
      <c r="E1908" s="3" t="s">
        <v>4178</v>
      </c>
      <c r="F1908" s="3" t="s">
        <v>4469</v>
      </c>
      <c r="G1908" s="3" t="s">
        <v>143</v>
      </c>
    </row>
    <row r="1909" spans="1:7" ht="45" customHeight="1" x14ac:dyDescent="0.25">
      <c r="A1909" s="3" t="s">
        <v>495</v>
      </c>
      <c r="B1909" s="3" t="s">
        <v>6195</v>
      </c>
      <c r="C1909" s="3" t="s">
        <v>4468</v>
      </c>
      <c r="D1909" s="3" t="s">
        <v>4178</v>
      </c>
      <c r="E1909" s="3" t="s">
        <v>4178</v>
      </c>
      <c r="F1909" s="3" t="s">
        <v>4469</v>
      </c>
      <c r="G1909" s="3" t="s">
        <v>143</v>
      </c>
    </row>
    <row r="1910" spans="1:7" ht="45" customHeight="1" x14ac:dyDescent="0.25">
      <c r="A1910" s="3" t="s">
        <v>495</v>
      </c>
      <c r="B1910" s="3" t="s">
        <v>6196</v>
      </c>
      <c r="C1910" s="3" t="s">
        <v>4468</v>
      </c>
      <c r="D1910" s="3" t="s">
        <v>4178</v>
      </c>
      <c r="E1910" s="3" t="s">
        <v>4178</v>
      </c>
      <c r="F1910" s="3" t="s">
        <v>4469</v>
      </c>
      <c r="G1910" s="3" t="s">
        <v>143</v>
      </c>
    </row>
    <row r="1911" spans="1:7" ht="45" customHeight="1" x14ac:dyDescent="0.25">
      <c r="A1911" s="3" t="s">
        <v>495</v>
      </c>
      <c r="B1911" s="3" t="s">
        <v>6197</v>
      </c>
      <c r="C1911" s="3" t="s">
        <v>4468</v>
      </c>
      <c r="D1911" s="3" t="s">
        <v>4178</v>
      </c>
      <c r="E1911" s="3" t="s">
        <v>4178</v>
      </c>
      <c r="F1911" s="3" t="s">
        <v>4469</v>
      </c>
      <c r="G1911" s="3" t="s">
        <v>143</v>
      </c>
    </row>
    <row r="1912" spans="1:7" ht="45" customHeight="1" x14ac:dyDescent="0.25">
      <c r="A1912" s="3" t="s">
        <v>495</v>
      </c>
      <c r="B1912" s="3" t="s">
        <v>6198</v>
      </c>
      <c r="C1912" s="3" t="s">
        <v>4468</v>
      </c>
      <c r="D1912" s="3" t="s">
        <v>4178</v>
      </c>
      <c r="E1912" s="3" t="s">
        <v>4178</v>
      </c>
      <c r="F1912" s="3" t="s">
        <v>4469</v>
      </c>
      <c r="G1912" s="3" t="s">
        <v>143</v>
      </c>
    </row>
    <row r="1913" spans="1:7" ht="45" customHeight="1" x14ac:dyDescent="0.25">
      <c r="A1913" s="3" t="s">
        <v>495</v>
      </c>
      <c r="B1913" s="3" t="s">
        <v>6199</v>
      </c>
      <c r="C1913" s="3" t="s">
        <v>4468</v>
      </c>
      <c r="D1913" s="3" t="s">
        <v>4178</v>
      </c>
      <c r="E1913" s="3" t="s">
        <v>4178</v>
      </c>
      <c r="F1913" s="3" t="s">
        <v>4469</v>
      </c>
      <c r="G1913" s="3" t="s">
        <v>143</v>
      </c>
    </row>
    <row r="1914" spans="1:7" ht="45" customHeight="1" x14ac:dyDescent="0.25">
      <c r="A1914" s="3" t="s">
        <v>495</v>
      </c>
      <c r="B1914" s="3" t="s">
        <v>6200</v>
      </c>
      <c r="C1914" s="3" t="s">
        <v>4468</v>
      </c>
      <c r="D1914" s="3" t="s">
        <v>4178</v>
      </c>
      <c r="E1914" s="3" t="s">
        <v>4178</v>
      </c>
      <c r="F1914" s="3" t="s">
        <v>4469</v>
      </c>
      <c r="G1914" s="3" t="s">
        <v>143</v>
      </c>
    </row>
    <row r="1915" spans="1:7" ht="45" customHeight="1" x14ac:dyDescent="0.25">
      <c r="A1915" s="3" t="s">
        <v>495</v>
      </c>
      <c r="B1915" s="3" t="s">
        <v>6201</v>
      </c>
      <c r="C1915" s="3" t="s">
        <v>4468</v>
      </c>
      <c r="D1915" s="3" t="s">
        <v>4178</v>
      </c>
      <c r="E1915" s="3" t="s">
        <v>4178</v>
      </c>
      <c r="F1915" s="3" t="s">
        <v>4469</v>
      </c>
      <c r="G1915" s="3" t="s">
        <v>143</v>
      </c>
    </row>
    <row r="1916" spans="1:7" ht="45" customHeight="1" x14ac:dyDescent="0.25">
      <c r="A1916" s="3" t="s">
        <v>495</v>
      </c>
      <c r="B1916" s="3" t="s">
        <v>6202</v>
      </c>
      <c r="C1916" s="3" t="s">
        <v>4468</v>
      </c>
      <c r="D1916" s="3" t="s">
        <v>4178</v>
      </c>
      <c r="E1916" s="3" t="s">
        <v>4178</v>
      </c>
      <c r="F1916" s="3" t="s">
        <v>4469</v>
      </c>
      <c r="G1916" s="3" t="s">
        <v>143</v>
      </c>
    </row>
    <row r="1917" spans="1:7" ht="45" customHeight="1" x14ac:dyDescent="0.25">
      <c r="A1917" s="3" t="s">
        <v>495</v>
      </c>
      <c r="B1917" s="3" t="s">
        <v>6203</v>
      </c>
      <c r="C1917" s="3" t="s">
        <v>4468</v>
      </c>
      <c r="D1917" s="3" t="s">
        <v>4178</v>
      </c>
      <c r="E1917" s="3" t="s">
        <v>4178</v>
      </c>
      <c r="F1917" s="3" t="s">
        <v>4469</v>
      </c>
      <c r="G1917" s="3" t="s">
        <v>143</v>
      </c>
    </row>
    <row r="1918" spans="1:7" ht="45" customHeight="1" x14ac:dyDescent="0.25">
      <c r="A1918" s="3" t="s">
        <v>495</v>
      </c>
      <c r="B1918" s="3" t="s">
        <v>6204</v>
      </c>
      <c r="C1918" s="3" t="s">
        <v>4195</v>
      </c>
      <c r="D1918" s="3" t="s">
        <v>4196</v>
      </c>
      <c r="E1918" s="3" t="s">
        <v>4197</v>
      </c>
      <c r="F1918" s="3" t="s">
        <v>4482</v>
      </c>
      <c r="G1918" s="3" t="s">
        <v>143</v>
      </c>
    </row>
    <row r="1919" spans="1:7" ht="45" customHeight="1" x14ac:dyDescent="0.25">
      <c r="A1919" s="3" t="s">
        <v>495</v>
      </c>
      <c r="B1919" s="3" t="s">
        <v>6205</v>
      </c>
      <c r="C1919" s="3" t="s">
        <v>4484</v>
      </c>
      <c r="D1919" s="3" t="s">
        <v>4450</v>
      </c>
      <c r="E1919" s="3" t="s">
        <v>4451</v>
      </c>
      <c r="F1919" s="3" t="s">
        <v>4452</v>
      </c>
      <c r="G1919" s="3" t="s">
        <v>143</v>
      </c>
    </row>
    <row r="1920" spans="1:7" ht="45" customHeight="1" x14ac:dyDescent="0.25">
      <c r="A1920" s="3" t="s">
        <v>495</v>
      </c>
      <c r="B1920" s="3" t="s">
        <v>6206</v>
      </c>
      <c r="C1920" s="3" t="s">
        <v>4458</v>
      </c>
      <c r="D1920" s="3" t="s">
        <v>4459</v>
      </c>
      <c r="E1920" s="3" t="s">
        <v>4187</v>
      </c>
      <c r="F1920" s="3" t="s">
        <v>4439</v>
      </c>
      <c r="G1920" s="3" t="s">
        <v>143</v>
      </c>
    </row>
    <row r="1921" spans="1:7" ht="45" customHeight="1" x14ac:dyDescent="0.25">
      <c r="A1921" s="3" t="s">
        <v>495</v>
      </c>
      <c r="B1921" s="3" t="s">
        <v>6207</v>
      </c>
      <c r="C1921" s="3" t="s">
        <v>4385</v>
      </c>
      <c r="D1921" s="3" t="s">
        <v>4386</v>
      </c>
      <c r="E1921" s="3" t="s">
        <v>4387</v>
      </c>
      <c r="F1921" s="3" t="s">
        <v>4439</v>
      </c>
      <c r="G1921" s="3" t="s">
        <v>143</v>
      </c>
    </row>
    <row r="1922" spans="1:7" ht="45" customHeight="1" x14ac:dyDescent="0.25">
      <c r="A1922" s="3" t="s">
        <v>495</v>
      </c>
      <c r="B1922" s="3" t="s">
        <v>6208</v>
      </c>
      <c r="C1922" s="3" t="s">
        <v>4382</v>
      </c>
      <c r="D1922" s="3" t="s">
        <v>4246</v>
      </c>
      <c r="E1922" s="3" t="s">
        <v>4247</v>
      </c>
      <c r="F1922" s="3" t="s">
        <v>4383</v>
      </c>
      <c r="G1922" s="3" t="s">
        <v>143</v>
      </c>
    </row>
    <row r="1923" spans="1:7" ht="45" customHeight="1" x14ac:dyDescent="0.25">
      <c r="A1923" s="3" t="s">
        <v>495</v>
      </c>
      <c r="B1923" s="3" t="s">
        <v>6209</v>
      </c>
      <c r="C1923" s="3" t="s">
        <v>4461</v>
      </c>
      <c r="D1923" s="3" t="s">
        <v>339</v>
      </c>
      <c r="E1923" s="3" t="s">
        <v>339</v>
      </c>
      <c r="F1923" s="3" t="s">
        <v>4398</v>
      </c>
      <c r="G1923" s="3" t="s">
        <v>143</v>
      </c>
    </row>
    <row r="1924" spans="1:7" ht="45" customHeight="1" x14ac:dyDescent="0.25">
      <c r="A1924" s="3" t="s">
        <v>495</v>
      </c>
      <c r="B1924" s="3" t="s">
        <v>6210</v>
      </c>
      <c r="C1924" s="3" t="s">
        <v>382</v>
      </c>
      <c r="D1924" s="3" t="s">
        <v>4400</v>
      </c>
      <c r="E1924" s="3" t="s">
        <v>4401</v>
      </c>
      <c r="F1924" s="3" t="s">
        <v>4402</v>
      </c>
      <c r="G1924" s="3" t="s">
        <v>143</v>
      </c>
    </row>
    <row r="1925" spans="1:7" ht="45" customHeight="1" x14ac:dyDescent="0.25">
      <c r="A1925" s="3" t="s">
        <v>495</v>
      </c>
      <c r="B1925" s="3" t="s">
        <v>6211</v>
      </c>
      <c r="C1925" s="3" t="s">
        <v>4382</v>
      </c>
      <c r="D1925" s="3" t="s">
        <v>4246</v>
      </c>
      <c r="E1925" s="3" t="s">
        <v>4247</v>
      </c>
      <c r="F1925" s="3" t="s">
        <v>4383</v>
      </c>
      <c r="G1925" s="3" t="s">
        <v>143</v>
      </c>
    </row>
    <row r="1926" spans="1:7" ht="45" customHeight="1" x14ac:dyDescent="0.25">
      <c r="A1926" s="3" t="s">
        <v>495</v>
      </c>
      <c r="B1926" s="3" t="s">
        <v>6212</v>
      </c>
      <c r="C1926" s="3" t="s">
        <v>4385</v>
      </c>
      <c r="D1926" s="3" t="s">
        <v>4386</v>
      </c>
      <c r="E1926" s="3" t="s">
        <v>4387</v>
      </c>
      <c r="F1926" s="3" t="s">
        <v>4388</v>
      </c>
      <c r="G1926" s="3" t="s">
        <v>143</v>
      </c>
    </row>
    <row r="1927" spans="1:7" ht="45" customHeight="1" x14ac:dyDescent="0.25">
      <c r="A1927" s="3" t="s">
        <v>495</v>
      </c>
      <c r="B1927" s="3" t="s">
        <v>6213</v>
      </c>
      <c r="C1927" s="3" t="s">
        <v>4390</v>
      </c>
      <c r="D1927" s="3" t="s">
        <v>4391</v>
      </c>
      <c r="E1927" s="3" t="s">
        <v>4392</v>
      </c>
      <c r="F1927" s="3" t="s">
        <v>4388</v>
      </c>
      <c r="G1927" s="3" t="s">
        <v>143</v>
      </c>
    </row>
    <row r="1928" spans="1:7" ht="45" customHeight="1" x14ac:dyDescent="0.25">
      <c r="A1928" s="3" t="s">
        <v>495</v>
      </c>
      <c r="B1928" s="3" t="s">
        <v>6214</v>
      </c>
      <c r="C1928" s="3" t="s">
        <v>4394</v>
      </c>
      <c r="D1928" s="3" t="s">
        <v>4392</v>
      </c>
      <c r="E1928" s="3" t="s">
        <v>4247</v>
      </c>
      <c r="F1928" s="3" t="s">
        <v>4388</v>
      </c>
      <c r="G1928" s="3" t="s">
        <v>143</v>
      </c>
    </row>
    <row r="1929" spans="1:7" ht="45" customHeight="1" x14ac:dyDescent="0.25">
      <c r="A1929" s="3" t="s">
        <v>495</v>
      </c>
      <c r="B1929" s="3" t="s">
        <v>6215</v>
      </c>
      <c r="C1929" s="3" t="s">
        <v>4396</v>
      </c>
      <c r="D1929" s="3" t="s">
        <v>4397</v>
      </c>
      <c r="E1929" s="3" t="s">
        <v>339</v>
      </c>
      <c r="F1929" s="3" t="s">
        <v>4398</v>
      </c>
      <c r="G1929" s="3" t="s">
        <v>143</v>
      </c>
    </row>
    <row r="1930" spans="1:7" ht="45" customHeight="1" x14ac:dyDescent="0.25">
      <c r="A1930" s="3" t="s">
        <v>495</v>
      </c>
      <c r="B1930" s="3" t="s">
        <v>6216</v>
      </c>
      <c r="C1930" s="3" t="s">
        <v>4181</v>
      </c>
      <c r="D1930" s="3" t="s">
        <v>4182</v>
      </c>
      <c r="E1930" s="3" t="s">
        <v>4183</v>
      </c>
      <c r="F1930" s="3" t="s">
        <v>4184</v>
      </c>
      <c r="G1930" s="3" t="s">
        <v>143</v>
      </c>
    </row>
    <row r="1931" spans="1:7" ht="45" customHeight="1" x14ac:dyDescent="0.25">
      <c r="A1931" s="3" t="s">
        <v>495</v>
      </c>
      <c r="B1931" s="3" t="s">
        <v>6217</v>
      </c>
      <c r="C1931" s="3" t="s">
        <v>4186</v>
      </c>
      <c r="D1931" s="3" t="s">
        <v>4187</v>
      </c>
      <c r="E1931" s="3" t="s">
        <v>4188</v>
      </c>
      <c r="F1931" s="3" t="s">
        <v>4189</v>
      </c>
      <c r="G1931" s="3" t="s">
        <v>143</v>
      </c>
    </row>
    <row r="1932" spans="1:7" ht="45" customHeight="1" x14ac:dyDescent="0.25">
      <c r="A1932" s="3" t="s">
        <v>495</v>
      </c>
      <c r="B1932" s="3" t="s">
        <v>6218</v>
      </c>
      <c r="C1932" s="3" t="s">
        <v>4191</v>
      </c>
      <c r="D1932" s="3" t="s">
        <v>339</v>
      </c>
      <c r="E1932" s="3" t="s">
        <v>4192</v>
      </c>
      <c r="F1932" s="3" t="s">
        <v>4193</v>
      </c>
      <c r="G1932" s="3" t="s">
        <v>143</v>
      </c>
    </row>
    <row r="1933" spans="1:7" ht="45" customHeight="1" x14ac:dyDescent="0.25">
      <c r="A1933" s="3" t="s">
        <v>495</v>
      </c>
      <c r="B1933" s="3" t="s">
        <v>6219</v>
      </c>
      <c r="C1933" s="3" t="s">
        <v>4195</v>
      </c>
      <c r="D1933" s="3" t="s">
        <v>4196</v>
      </c>
      <c r="E1933" s="3" t="s">
        <v>4197</v>
      </c>
      <c r="F1933" s="3" t="s">
        <v>4198</v>
      </c>
      <c r="G1933" s="3" t="s">
        <v>143</v>
      </c>
    </row>
    <row r="1934" spans="1:7" ht="45" customHeight="1" x14ac:dyDescent="0.25">
      <c r="A1934" s="3" t="s">
        <v>495</v>
      </c>
      <c r="B1934" s="3" t="s">
        <v>6220</v>
      </c>
      <c r="C1934" s="3" t="s">
        <v>4200</v>
      </c>
      <c r="D1934" s="3" t="s">
        <v>4201</v>
      </c>
      <c r="E1934" s="3" t="s">
        <v>4202</v>
      </c>
      <c r="F1934" s="3" t="s">
        <v>4203</v>
      </c>
      <c r="G1934" s="3" t="s">
        <v>143</v>
      </c>
    </row>
    <row r="1935" spans="1:7" ht="45" customHeight="1" x14ac:dyDescent="0.25">
      <c r="A1935" s="3" t="s">
        <v>495</v>
      </c>
      <c r="B1935" s="3" t="s">
        <v>6221</v>
      </c>
      <c r="C1935" s="3" t="s">
        <v>4205</v>
      </c>
      <c r="D1935" s="3" t="s">
        <v>4206</v>
      </c>
      <c r="E1935" s="3" t="s">
        <v>442</v>
      </c>
      <c r="F1935" s="3" t="s">
        <v>4207</v>
      </c>
      <c r="G1935" s="3" t="s">
        <v>143</v>
      </c>
    </row>
    <row r="1936" spans="1:7" ht="45" customHeight="1" x14ac:dyDescent="0.25">
      <c r="A1936" s="3" t="s">
        <v>495</v>
      </c>
      <c r="B1936" s="3" t="s">
        <v>6222</v>
      </c>
      <c r="C1936" s="3" t="s">
        <v>4209</v>
      </c>
      <c r="D1936" s="3" t="s">
        <v>4210</v>
      </c>
      <c r="E1936" s="3" t="s">
        <v>4211</v>
      </c>
      <c r="F1936" s="3" t="s">
        <v>4212</v>
      </c>
      <c r="G1936" s="3" t="s">
        <v>143</v>
      </c>
    </row>
    <row r="1937" spans="1:7" ht="45" customHeight="1" x14ac:dyDescent="0.25">
      <c r="A1937" s="3" t="s">
        <v>495</v>
      </c>
      <c r="B1937" s="3" t="s">
        <v>6223</v>
      </c>
      <c r="C1937" s="3" t="s">
        <v>4214</v>
      </c>
      <c r="D1937" s="3" t="s">
        <v>4215</v>
      </c>
      <c r="E1937" s="3" t="s">
        <v>4216</v>
      </c>
      <c r="F1937" s="3" t="s">
        <v>4217</v>
      </c>
      <c r="G1937" s="3" t="s">
        <v>143</v>
      </c>
    </row>
    <row r="1938" spans="1:7" ht="45" customHeight="1" x14ac:dyDescent="0.25">
      <c r="A1938" s="3" t="s">
        <v>495</v>
      </c>
      <c r="B1938" s="3" t="s">
        <v>6224</v>
      </c>
      <c r="C1938" s="3" t="s">
        <v>4219</v>
      </c>
      <c r="D1938" s="3" t="s">
        <v>4196</v>
      </c>
      <c r="E1938" s="3" t="s">
        <v>4220</v>
      </c>
      <c r="F1938" s="3" t="s">
        <v>4221</v>
      </c>
      <c r="G1938" s="3" t="s">
        <v>143</v>
      </c>
    </row>
    <row r="1939" spans="1:7" ht="45" customHeight="1" x14ac:dyDescent="0.25">
      <c r="A1939" s="3" t="s">
        <v>495</v>
      </c>
      <c r="B1939" s="3" t="s">
        <v>6225</v>
      </c>
      <c r="C1939" s="3" t="s">
        <v>4177</v>
      </c>
      <c r="D1939" s="3" t="s">
        <v>4178</v>
      </c>
      <c r="E1939" s="3" t="s">
        <v>4178</v>
      </c>
      <c r="F1939" s="3" t="s">
        <v>4179</v>
      </c>
      <c r="G1939" s="3" t="s">
        <v>143</v>
      </c>
    </row>
    <row r="1940" spans="1:7" ht="45" customHeight="1" x14ac:dyDescent="0.25">
      <c r="A1940" s="3" t="s">
        <v>495</v>
      </c>
      <c r="B1940" s="3" t="s">
        <v>6226</v>
      </c>
      <c r="C1940" s="3" t="s">
        <v>4181</v>
      </c>
      <c r="D1940" s="3" t="s">
        <v>4182</v>
      </c>
      <c r="E1940" s="3" t="s">
        <v>4183</v>
      </c>
      <c r="F1940" s="3" t="s">
        <v>4184</v>
      </c>
      <c r="G1940" s="3" t="s">
        <v>143</v>
      </c>
    </row>
    <row r="1941" spans="1:7" ht="45" customHeight="1" x14ac:dyDescent="0.25">
      <c r="A1941" s="3" t="s">
        <v>495</v>
      </c>
      <c r="B1941" s="3" t="s">
        <v>6227</v>
      </c>
      <c r="C1941" s="3" t="s">
        <v>4191</v>
      </c>
      <c r="D1941" s="3" t="s">
        <v>339</v>
      </c>
      <c r="E1941" s="3" t="s">
        <v>4192</v>
      </c>
      <c r="F1941" s="3" t="s">
        <v>4193</v>
      </c>
      <c r="G1941" s="3" t="s">
        <v>143</v>
      </c>
    </row>
    <row r="1942" spans="1:7" ht="45" customHeight="1" x14ac:dyDescent="0.25">
      <c r="A1942" s="3" t="s">
        <v>495</v>
      </c>
      <c r="B1942" s="3" t="s">
        <v>6228</v>
      </c>
      <c r="C1942" s="3" t="s">
        <v>4186</v>
      </c>
      <c r="D1942" s="3" t="s">
        <v>4187</v>
      </c>
      <c r="E1942" s="3" t="s">
        <v>4188</v>
      </c>
      <c r="F1942" s="3" t="s">
        <v>4189</v>
      </c>
      <c r="G1942" s="3" t="s">
        <v>143</v>
      </c>
    </row>
    <row r="1943" spans="1:7" ht="45" customHeight="1" x14ac:dyDescent="0.25">
      <c r="A1943" s="3" t="s">
        <v>495</v>
      </c>
      <c r="B1943" s="3" t="s">
        <v>6229</v>
      </c>
      <c r="C1943" s="3" t="s">
        <v>4195</v>
      </c>
      <c r="D1943" s="3" t="s">
        <v>4196</v>
      </c>
      <c r="E1943" s="3" t="s">
        <v>4197</v>
      </c>
      <c r="F1943" s="3" t="s">
        <v>4198</v>
      </c>
      <c r="G1943" s="3" t="s">
        <v>143</v>
      </c>
    </row>
    <row r="1944" spans="1:7" ht="45" customHeight="1" x14ac:dyDescent="0.25">
      <c r="A1944" s="3" t="s">
        <v>495</v>
      </c>
      <c r="B1944" s="3" t="s">
        <v>6230</v>
      </c>
      <c r="C1944" s="3" t="s">
        <v>4200</v>
      </c>
      <c r="D1944" s="3" t="s">
        <v>4201</v>
      </c>
      <c r="E1944" s="3" t="s">
        <v>4202</v>
      </c>
      <c r="F1944" s="3" t="s">
        <v>4203</v>
      </c>
      <c r="G1944" s="3" t="s">
        <v>143</v>
      </c>
    </row>
    <row r="1945" spans="1:7" ht="45" customHeight="1" x14ac:dyDescent="0.25">
      <c r="A1945" s="3" t="s">
        <v>495</v>
      </c>
      <c r="B1945" s="3" t="s">
        <v>6231</v>
      </c>
      <c r="C1945" s="3" t="s">
        <v>4214</v>
      </c>
      <c r="D1945" s="3" t="s">
        <v>4215</v>
      </c>
      <c r="E1945" s="3" t="s">
        <v>4216</v>
      </c>
      <c r="F1945" s="3" t="s">
        <v>4217</v>
      </c>
      <c r="G1945" s="3" t="s">
        <v>143</v>
      </c>
    </row>
    <row r="1946" spans="1:7" ht="45" customHeight="1" x14ac:dyDescent="0.25">
      <c r="A1946" s="3" t="s">
        <v>495</v>
      </c>
      <c r="B1946" s="3" t="s">
        <v>6232</v>
      </c>
      <c r="C1946" s="3" t="s">
        <v>4219</v>
      </c>
      <c r="D1946" s="3" t="s">
        <v>4196</v>
      </c>
      <c r="E1946" s="3" t="s">
        <v>4220</v>
      </c>
      <c r="F1946" s="3" t="s">
        <v>4221</v>
      </c>
      <c r="G1946" s="3" t="s">
        <v>143</v>
      </c>
    </row>
    <row r="1947" spans="1:7" ht="45" customHeight="1" x14ac:dyDescent="0.25">
      <c r="A1947" s="3" t="s">
        <v>495</v>
      </c>
      <c r="B1947" s="3" t="s">
        <v>6233</v>
      </c>
      <c r="C1947" s="3" t="s">
        <v>4231</v>
      </c>
      <c r="D1947" s="3" t="s">
        <v>4232</v>
      </c>
      <c r="E1947" s="3" t="s">
        <v>4210</v>
      </c>
      <c r="F1947" s="3" t="s">
        <v>4179</v>
      </c>
      <c r="G1947" s="3" t="s">
        <v>143</v>
      </c>
    </row>
    <row r="1948" spans="1:7" ht="45" customHeight="1" x14ac:dyDescent="0.25">
      <c r="A1948" s="3" t="s">
        <v>495</v>
      </c>
      <c r="B1948" s="3" t="s">
        <v>6234</v>
      </c>
      <c r="C1948" s="3" t="s">
        <v>4181</v>
      </c>
      <c r="D1948" s="3" t="s">
        <v>4182</v>
      </c>
      <c r="E1948" s="3" t="s">
        <v>4183</v>
      </c>
      <c r="F1948" s="3" t="s">
        <v>4184</v>
      </c>
      <c r="G1948" s="3" t="s">
        <v>143</v>
      </c>
    </row>
    <row r="1949" spans="1:7" ht="45" customHeight="1" x14ac:dyDescent="0.25">
      <c r="A1949" s="3" t="s">
        <v>495</v>
      </c>
      <c r="B1949" s="3" t="s">
        <v>6235</v>
      </c>
      <c r="C1949" s="3" t="s">
        <v>4191</v>
      </c>
      <c r="D1949" s="3" t="s">
        <v>339</v>
      </c>
      <c r="E1949" s="3" t="s">
        <v>4192</v>
      </c>
      <c r="F1949" s="3" t="s">
        <v>4193</v>
      </c>
      <c r="G1949" s="3" t="s">
        <v>143</v>
      </c>
    </row>
    <row r="1950" spans="1:7" ht="45" customHeight="1" x14ac:dyDescent="0.25">
      <c r="A1950" s="3" t="s">
        <v>495</v>
      </c>
      <c r="B1950" s="3" t="s">
        <v>6236</v>
      </c>
      <c r="C1950" s="3" t="s">
        <v>4236</v>
      </c>
      <c r="D1950" s="3" t="s">
        <v>4237</v>
      </c>
      <c r="E1950" s="3" t="s">
        <v>340</v>
      </c>
      <c r="F1950" s="3" t="s">
        <v>4238</v>
      </c>
      <c r="G1950" s="3" t="s">
        <v>143</v>
      </c>
    </row>
    <row r="1951" spans="1:7" ht="45" customHeight="1" x14ac:dyDescent="0.25">
      <c r="A1951" s="3" t="s">
        <v>495</v>
      </c>
      <c r="B1951" s="3" t="s">
        <v>6237</v>
      </c>
      <c r="C1951" s="3" t="s">
        <v>4195</v>
      </c>
      <c r="D1951" s="3" t="s">
        <v>4196</v>
      </c>
      <c r="E1951" s="3" t="s">
        <v>4197</v>
      </c>
      <c r="F1951" s="3" t="s">
        <v>4198</v>
      </c>
      <c r="G1951" s="3" t="s">
        <v>143</v>
      </c>
    </row>
    <row r="1952" spans="1:7" ht="45" customHeight="1" x14ac:dyDescent="0.25">
      <c r="A1952" s="3" t="s">
        <v>495</v>
      </c>
      <c r="B1952" s="3" t="s">
        <v>6238</v>
      </c>
      <c r="C1952" s="3" t="s">
        <v>4200</v>
      </c>
      <c r="D1952" s="3" t="s">
        <v>4201</v>
      </c>
      <c r="E1952" s="3" t="s">
        <v>4202</v>
      </c>
      <c r="F1952" s="3" t="s">
        <v>4203</v>
      </c>
      <c r="G1952" s="3" t="s">
        <v>143</v>
      </c>
    </row>
    <row r="1953" spans="1:7" ht="45" customHeight="1" x14ac:dyDescent="0.25">
      <c r="A1953" s="3" t="s">
        <v>495</v>
      </c>
      <c r="B1953" s="3" t="s">
        <v>6239</v>
      </c>
      <c r="C1953" s="3" t="s">
        <v>4242</v>
      </c>
      <c r="D1953" s="3" t="s">
        <v>4243</v>
      </c>
      <c r="E1953" s="3" t="s">
        <v>562</v>
      </c>
      <c r="F1953" s="3" t="s">
        <v>4244</v>
      </c>
      <c r="G1953" s="3" t="s">
        <v>143</v>
      </c>
    </row>
    <row r="1954" spans="1:7" ht="45" customHeight="1" x14ac:dyDescent="0.25">
      <c r="A1954" s="3" t="s">
        <v>495</v>
      </c>
      <c r="B1954" s="3" t="s">
        <v>6240</v>
      </c>
      <c r="C1954" s="3" t="s">
        <v>4205</v>
      </c>
      <c r="D1954" s="3" t="s">
        <v>4246</v>
      </c>
      <c r="E1954" s="3" t="s">
        <v>4247</v>
      </c>
      <c r="F1954" s="3" t="s">
        <v>4248</v>
      </c>
      <c r="G1954" s="3" t="s">
        <v>143</v>
      </c>
    </row>
    <row r="1955" spans="1:7" ht="45" customHeight="1" x14ac:dyDescent="0.25">
      <c r="A1955" s="3" t="s">
        <v>495</v>
      </c>
      <c r="B1955" s="3" t="s">
        <v>6241</v>
      </c>
      <c r="C1955" s="3" t="s">
        <v>4231</v>
      </c>
      <c r="D1955" s="3" t="s">
        <v>4232</v>
      </c>
      <c r="E1955" s="3" t="s">
        <v>4210</v>
      </c>
      <c r="F1955" s="3" t="s">
        <v>4179</v>
      </c>
      <c r="G1955" s="3" t="s">
        <v>143</v>
      </c>
    </row>
    <row r="1956" spans="1:7" ht="45" customHeight="1" x14ac:dyDescent="0.25">
      <c r="A1956" s="3" t="s">
        <v>495</v>
      </c>
      <c r="B1956" s="3" t="s">
        <v>6242</v>
      </c>
      <c r="C1956" s="3" t="s">
        <v>4181</v>
      </c>
      <c r="D1956" s="3" t="s">
        <v>4182</v>
      </c>
      <c r="E1956" s="3" t="s">
        <v>4183</v>
      </c>
      <c r="F1956" s="3" t="s">
        <v>4184</v>
      </c>
      <c r="G1956" s="3" t="s">
        <v>143</v>
      </c>
    </row>
    <row r="1957" spans="1:7" ht="45" customHeight="1" x14ac:dyDescent="0.25">
      <c r="A1957" s="3" t="s">
        <v>495</v>
      </c>
      <c r="B1957" s="3" t="s">
        <v>6243</v>
      </c>
      <c r="C1957" s="3" t="s">
        <v>4191</v>
      </c>
      <c r="D1957" s="3" t="s">
        <v>339</v>
      </c>
      <c r="E1957" s="3" t="s">
        <v>4192</v>
      </c>
      <c r="F1957" s="3" t="s">
        <v>4193</v>
      </c>
      <c r="G1957" s="3" t="s">
        <v>143</v>
      </c>
    </row>
    <row r="1958" spans="1:7" ht="45" customHeight="1" x14ac:dyDescent="0.25">
      <c r="A1958" s="3" t="s">
        <v>495</v>
      </c>
      <c r="B1958" s="3" t="s">
        <v>6244</v>
      </c>
      <c r="C1958" s="3" t="s">
        <v>4236</v>
      </c>
      <c r="D1958" s="3" t="s">
        <v>4237</v>
      </c>
      <c r="E1958" s="3" t="s">
        <v>340</v>
      </c>
      <c r="F1958" s="3" t="s">
        <v>4238</v>
      </c>
      <c r="G1958" s="3" t="s">
        <v>143</v>
      </c>
    </row>
    <row r="1959" spans="1:7" ht="45" customHeight="1" x14ac:dyDescent="0.25">
      <c r="A1959" s="3" t="s">
        <v>495</v>
      </c>
      <c r="B1959" s="3" t="s">
        <v>6245</v>
      </c>
      <c r="C1959" s="3" t="s">
        <v>4195</v>
      </c>
      <c r="D1959" s="3" t="s">
        <v>4196</v>
      </c>
      <c r="E1959" s="3" t="s">
        <v>4197</v>
      </c>
      <c r="F1959" s="3" t="s">
        <v>4198</v>
      </c>
      <c r="G1959" s="3" t="s">
        <v>143</v>
      </c>
    </row>
    <row r="1960" spans="1:7" ht="45" customHeight="1" x14ac:dyDescent="0.25">
      <c r="A1960" s="3" t="s">
        <v>495</v>
      </c>
      <c r="B1960" s="3" t="s">
        <v>6246</v>
      </c>
      <c r="C1960" s="3" t="s">
        <v>4200</v>
      </c>
      <c r="D1960" s="3" t="s">
        <v>4201</v>
      </c>
      <c r="E1960" s="3" t="s">
        <v>4202</v>
      </c>
      <c r="F1960" s="3" t="s">
        <v>4203</v>
      </c>
      <c r="G1960" s="3" t="s">
        <v>143</v>
      </c>
    </row>
    <row r="1961" spans="1:7" ht="45" customHeight="1" x14ac:dyDescent="0.25">
      <c r="A1961" s="3" t="s">
        <v>495</v>
      </c>
      <c r="B1961" s="3" t="s">
        <v>6247</v>
      </c>
      <c r="C1961" s="3" t="s">
        <v>4242</v>
      </c>
      <c r="D1961" s="3" t="s">
        <v>4243</v>
      </c>
      <c r="E1961" s="3" t="s">
        <v>562</v>
      </c>
      <c r="F1961" s="3" t="s">
        <v>4244</v>
      </c>
      <c r="G1961" s="3" t="s">
        <v>143</v>
      </c>
    </row>
    <row r="1962" spans="1:7" ht="45" customHeight="1" x14ac:dyDescent="0.25">
      <c r="A1962" s="3" t="s">
        <v>495</v>
      </c>
      <c r="B1962" s="3" t="s">
        <v>6248</v>
      </c>
      <c r="C1962" s="3" t="s">
        <v>4209</v>
      </c>
      <c r="D1962" s="3" t="s">
        <v>4210</v>
      </c>
      <c r="E1962" s="3" t="s">
        <v>4211</v>
      </c>
      <c r="F1962" s="3" t="s">
        <v>4212</v>
      </c>
      <c r="G1962" s="3" t="s">
        <v>143</v>
      </c>
    </row>
    <row r="1963" spans="1:7" ht="45" customHeight="1" x14ac:dyDescent="0.25">
      <c r="A1963" s="3" t="s">
        <v>495</v>
      </c>
      <c r="B1963" s="3" t="s">
        <v>6249</v>
      </c>
      <c r="C1963" s="3" t="s">
        <v>4231</v>
      </c>
      <c r="D1963" s="3" t="s">
        <v>4232</v>
      </c>
      <c r="E1963" s="3" t="s">
        <v>4258</v>
      </c>
      <c r="F1963" s="3" t="s">
        <v>4179</v>
      </c>
      <c r="G1963" s="3" t="s">
        <v>143</v>
      </c>
    </row>
    <row r="1964" spans="1:7" ht="45" customHeight="1" x14ac:dyDescent="0.25">
      <c r="A1964" s="3" t="s">
        <v>495</v>
      </c>
      <c r="B1964" s="3" t="s">
        <v>6250</v>
      </c>
      <c r="C1964" s="3" t="s">
        <v>4181</v>
      </c>
      <c r="D1964" s="3" t="s">
        <v>4182</v>
      </c>
      <c r="E1964" s="3" t="s">
        <v>4183</v>
      </c>
      <c r="F1964" s="3" t="s">
        <v>4184</v>
      </c>
      <c r="G1964" s="3" t="s">
        <v>143</v>
      </c>
    </row>
    <row r="1965" spans="1:7" ht="45" customHeight="1" x14ac:dyDescent="0.25">
      <c r="A1965" s="3" t="s">
        <v>495</v>
      </c>
      <c r="B1965" s="3" t="s">
        <v>6251</v>
      </c>
      <c r="C1965" s="3" t="s">
        <v>4261</v>
      </c>
      <c r="D1965" s="3" t="s">
        <v>4262</v>
      </c>
      <c r="E1965" s="3" t="s">
        <v>4263</v>
      </c>
      <c r="F1965" s="3" t="s">
        <v>4264</v>
      </c>
      <c r="G1965" s="3" t="s">
        <v>143</v>
      </c>
    </row>
    <row r="1966" spans="1:7" ht="45" customHeight="1" x14ac:dyDescent="0.25">
      <c r="A1966" s="3" t="s">
        <v>495</v>
      </c>
      <c r="B1966" s="3" t="s">
        <v>6252</v>
      </c>
      <c r="C1966" s="3" t="s">
        <v>4266</v>
      </c>
      <c r="D1966" s="3" t="s">
        <v>4237</v>
      </c>
      <c r="E1966" s="3" t="s">
        <v>4267</v>
      </c>
      <c r="F1966" s="3" t="s">
        <v>4268</v>
      </c>
      <c r="G1966" s="3" t="s">
        <v>143</v>
      </c>
    </row>
    <row r="1967" spans="1:7" ht="45" customHeight="1" x14ac:dyDescent="0.25">
      <c r="A1967" s="3" t="s">
        <v>495</v>
      </c>
      <c r="B1967" s="3" t="s">
        <v>6253</v>
      </c>
      <c r="C1967" s="3" t="s">
        <v>4195</v>
      </c>
      <c r="D1967" s="3" t="s">
        <v>4196</v>
      </c>
      <c r="E1967" s="3" t="s">
        <v>4197</v>
      </c>
      <c r="F1967" s="3" t="s">
        <v>4198</v>
      </c>
      <c r="G1967" s="3" t="s">
        <v>143</v>
      </c>
    </row>
    <row r="1968" spans="1:7" ht="45" customHeight="1" x14ac:dyDescent="0.25">
      <c r="A1968" s="3" t="s">
        <v>495</v>
      </c>
      <c r="B1968" s="3" t="s">
        <v>6254</v>
      </c>
      <c r="C1968" s="3" t="s">
        <v>4200</v>
      </c>
      <c r="D1968" s="3" t="s">
        <v>4201</v>
      </c>
      <c r="E1968" s="3" t="s">
        <v>4202</v>
      </c>
      <c r="F1968" s="3" t="s">
        <v>4203</v>
      </c>
      <c r="G1968" s="3" t="s">
        <v>143</v>
      </c>
    </row>
    <row r="1969" spans="1:7" ht="45" customHeight="1" x14ac:dyDescent="0.25">
      <c r="A1969" s="3" t="s">
        <v>495</v>
      </c>
      <c r="B1969" s="3" t="s">
        <v>6255</v>
      </c>
      <c r="C1969" s="3" t="s">
        <v>4242</v>
      </c>
      <c r="D1969" s="3" t="s">
        <v>238</v>
      </c>
      <c r="E1969" s="3" t="s">
        <v>562</v>
      </c>
      <c r="F1969" s="3" t="s">
        <v>4272</v>
      </c>
      <c r="G1969" s="3" t="s">
        <v>143</v>
      </c>
    </row>
    <row r="1970" spans="1:7" ht="45" customHeight="1" x14ac:dyDescent="0.25">
      <c r="A1970" s="3" t="s">
        <v>495</v>
      </c>
      <c r="B1970" s="3" t="s">
        <v>6256</v>
      </c>
      <c r="C1970" s="3" t="s">
        <v>4274</v>
      </c>
      <c r="D1970" s="3" t="s">
        <v>4275</v>
      </c>
      <c r="E1970" s="3" t="s">
        <v>4276</v>
      </c>
      <c r="F1970" s="3" t="s">
        <v>4277</v>
      </c>
      <c r="G1970" s="3" t="s">
        <v>143</v>
      </c>
    </row>
    <row r="1971" spans="1:7" ht="45" customHeight="1" x14ac:dyDescent="0.25">
      <c r="A1971" s="3" t="s">
        <v>495</v>
      </c>
      <c r="B1971" s="3" t="s">
        <v>6257</v>
      </c>
      <c r="C1971" s="3" t="s">
        <v>4231</v>
      </c>
      <c r="D1971" s="3" t="s">
        <v>4232</v>
      </c>
      <c r="E1971" s="3" t="s">
        <v>4258</v>
      </c>
      <c r="F1971" s="3" t="s">
        <v>4179</v>
      </c>
      <c r="G1971" s="3" t="s">
        <v>143</v>
      </c>
    </row>
    <row r="1972" spans="1:7" ht="45" customHeight="1" x14ac:dyDescent="0.25">
      <c r="A1972" s="3" t="s">
        <v>495</v>
      </c>
      <c r="B1972" s="3" t="s">
        <v>6258</v>
      </c>
      <c r="C1972" s="3" t="s">
        <v>4181</v>
      </c>
      <c r="D1972" s="3" t="s">
        <v>4182</v>
      </c>
      <c r="E1972" s="3" t="s">
        <v>4183</v>
      </c>
      <c r="F1972" s="3" t="s">
        <v>4184</v>
      </c>
      <c r="G1972" s="3" t="s">
        <v>143</v>
      </c>
    </row>
    <row r="1973" spans="1:7" ht="45" customHeight="1" x14ac:dyDescent="0.25">
      <c r="A1973" s="3" t="s">
        <v>495</v>
      </c>
      <c r="B1973" s="3" t="s">
        <v>6259</v>
      </c>
      <c r="C1973" s="3" t="s">
        <v>4261</v>
      </c>
      <c r="D1973" s="3" t="s">
        <v>4262</v>
      </c>
      <c r="E1973" s="3" t="s">
        <v>4263</v>
      </c>
      <c r="F1973" s="3" t="s">
        <v>4264</v>
      </c>
      <c r="G1973" s="3" t="s">
        <v>143</v>
      </c>
    </row>
    <row r="1974" spans="1:7" ht="45" customHeight="1" x14ac:dyDescent="0.25">
      <c r="A1974" s="3" t="s">
        <v>495</v>
      </c>
      <c r="B1974" s="3" t="s">
        <v>6260</v>
      </c>
      <c r="C1974" s="3" t="s">
        <v>4266</v>
      </c>
      <c r="D1974" s="3" t="s">
        <v>4237</v>
      </c>
      <c r="E1974" s="3" t="s">
        <v>4267</v>
      </c>
      <c r="F1974" s="3" t="s">
        <v>4268</v>
      </c>
      <c r="G1974" s="3" t="s">
        <v>143</v>
      </c>
    </row>
    <row r="1975" spans="1:7" ht="45" customHeight="1" x14ac:dyDescent="0.25">
      <c r="A1975" s="3" t="s">
        <v>495</v>
      </c>
      <c r="B1975" s="3" t="s">
        <v>6261</v>
      </c>
      <c r="C1975" s="3" t="s">
        <v>4195</v>
      </c>
      <c r="D1975" s="3" t="s">
        <v>4196</v>
      </c>
      <c r="E1975" s="3" t="s">
        <v>4197</v>
      </c>
      <c r="F1975" s="3" t="s">
        <v>4198</v>
      </c>
      <c r="G1975" s="3" t="s">
        <v>143</v>
      </c>
    </row>
    <row r="1976" spans="1:7" ht="45" customHeight="1" x14ac:dyDescent="0.25">
      <c r="A1976" s="3" t="s">
        <v>495</v>
      </c>
      <c r="B1976" s="3" t="s">
        <v>6262</v>
      </c>
      <c r="C1976" s="3" t="s">
        <v>4200</v>
      </c>
      <c r="D1976" s="3" t="s">
        <v>4201</v>
      </c>
      <c r="E1976" s="3" t="s">
        <v>4202</v>
      </c>
      <c r="F1976" s="3" t="s">
        <v>4203</v>
      </c>
      <c r="G1976" s="3" t="s">
        <v>143</v>
      </c>
    </row>
    <row r="1977" spans="1:7" ht="45" customHeight="1" x14ac:dyDescent="0.25">
      <c r="A1977" s="3" t="s">
        <v>495</v>
      </c>
      <c r="B1977" s="3" t="s">
        <v>6263</v>
      </c>
      <c r="C1977" s="3" t="s">
        <v>4242</v>
      </c>
      <c r="D1977" s="3" t="s">
        <v>238</v>
      </c>
      <c r="E1977" s="3" t="s">
        <v>562</v>
      </c>
      <c r="F1977" s="3" t="s">
        <v>4272</v>
      </c>
      <c r="G1977" s="3" t="s">
        <v>143</v>
      </c>
    </row>
    <row r="1978" spans="1:7" ht="45" customHeight="1" x14ac:dyDescent="0.25">
      <c r="A1978" s="3" t="s">
        <v>495</v>
      </c>
      <c r="B1978" s="3" t="s">
        <v>6264</v>
      </c>
      <c r="C1978" s="3" t="s">
        <v>4274</v>
      </c>
      <c r="D1978" s="3" t="s">
        <v>4275</v>
      </c>
      <c r="E1978" s="3" t="s">
        <v>4276</v>
      </c>
      <c r="F1978" s="3" t="s">
        <v>4277</v>
      </c>
      <c r="G1978" s="3" t="s">
        <v>143</v>
      </c>
    </row>
    <row r="1979" spans="1:7" ht="45" customHeight="1" x14ac:dyDescent="0.25">
      <c r="A1979" s="3" t="s">
        <v>495</v>
      </c>
      <c r="B1979" s="3" t="s">
        <v>6265</v>
      </c>
      <c r="C1979" s="3" t="s">
        <v>4231</v>
      </c>
      <c r="D1979" s="3" t="s">
        <v>4232</v>
      </c>
      <c r="E1979" s="3" t="s">
        <v>4258</v>
      </c>
      <c r="F1979" s="3" t="s">
        <v>4179</v>
      </c>
      <c r="G1979" s="3" t="s">
        <v>143</v>
      </c>
    </row>
    <row r="1980" spans="1:7" ht="45" customHeight="1" x14ac:dyDescent="0.25">
      <c r="A1980" s="3" t="s">
        <v>495</v>
      </c>
      <c r="B1980" s="3" t="s">
        <v>6266</v>
      </c>
      <c r="C1980" s="3" t="s">
        <v>4181</v>
      </c>
      <c r="D1980" s="3" t="s">
        <v>4182</v>
      </c>
      <c r="E1980" s="3" t="s">
        <v>4183</v>
      </c>
      <c r="F1980" s="3" t="s">
        <v>4184</v>
      </c>
      <c r="G1980" s="3" t="s">
        <v>143</v>
      </c>
    </row>
    <row r="1981" spans="1:7" ht="45" customHeight="1" x14ac:dyDescent="0.25">
      <c r="A1981" s="3" t="s">
        <v>495</v>
      </c>
      <c r="B1981" s="3" t="s">
        <v>6267</v>
      </c>
      <c r="C1981" s="3" t="s">
        <v>4242</v>
      </c>
      <c r="D1981" s="3" t="s">
        <v>4243</v>
      </c>
      <c r="E1981" s="3" t="s">
        <v>562</v>
      </c>
      <c r="F1981" s="3" t="s">
        <v>4380</v>
      </c>
      <c r="G1981" s="3" t="s">
        <v>143</v>
      </c>
    </row>
    <row r="1982" spans="1:7" ht="45" customHeight="1" x14ac:dyDescent="0.25">
      <c r="A1982" s="3" t="s">
        <v>495</v>
      </c>
      <c r="B1982" s="3" t="s">
        <v>6268</v>
      </c>
      <c r="C1982" s="3" t="s">
        <v>4382</v>
      </c>
      <c r="D1982" s="3" t="s">
        <v>4246</v>
      </c>
      <c r="E1982" s="3" t="s">
        <v>4247</v>
      </c>
      <c r="F1982" s="3" t="s">
        <v>4383</v>
      </c>
      <c r="G1982" s="3" t="s">
        <v>143</v>
      </c>
    </row>
    <row r="1983" spans="1:7" ht="45" customHeight="1" x14ac:dyDescent="0.25">
      <c r="A1983" s="3" t="s">
        <v>495</v>
      </c>
      <c r="B1983" s="3" t="s">
        <v>6269</v>
      </c>
      <c r="C1983" s="3" t="s">
        <v>4385</v>
      </c>
      <c r="D1983" s="3" t="s">
        <v>4386</v>
      </c>
      <c r="E1983" s="3" t="s">
        <v>4387</v>
      </c>
      <c r="F1983" s="3" t="s">
        <v>4388</v>
      </c>
      <c r="G1983" s="3" t="s">
        <v>143</v>
      </c>
    </row>
    <row r="1984" spans="1:7" ht="45" customHeight="1" x14ac:dyDescent="0.25">
      <c r="A1984" s="3" t="s">
        <v>495</v>
      </c>
      <c r="B1984" s="3" t="s">
        <v>6270</v>
      </c>
      <c r="C1984" s="3" t="s">
        <v>4390</v>
      </c>
      <c r="D1984" s="3" t="s">
        <v>4391</v>
      </c>
      <c r="E1984" s="3" t="s">
        <v>4392</v>
      </c>
      <c r="F1984" s="3" t="s">
        <v>4388</v>
      </c>
      <c r="G1984" s="3" t="s">
        <v>143</v>
      </c>
    </row>
    <row r="1985" spans="1:7" ht="45" customHeight="1" x14ac:dyDescent="0.25">
      <c r="A1985" s="3" t="s">
        <v>495</v>
      </c>
      <c r="B1985" s="3" t="s">
        <v>6271</v>
      </c>
      <c r="C1985" s="3" t="s">
        <v>4394</v>
      </c>
      <c r="D1985" s="3" t="s">
        <v>4392</v>
      </c>
      <c r="E1985" s="3" t="s">
        <v>4247</v>
      </c>
      <c r="F1985" s="3" t="s">
        <v>4388</v>
      </c>
      <c r="G1985" s="3" t="s">
        <v>143</v>
      </c>
    </row>
    <row r="1986" spans="1:7" ht="45" customHeight="1" x14ac:dyDescent="0.25">
      <c r="A1986" s="3" t="s">
        <v>495</v>
      </c>
      <c r="B1986" s="3" t="s">
        <v>6272</v>
      </c>
      <c r="C1986" s="3" t="s">
        <v>4396</v>
      </c>
      <c r="D1986" s="3" t="s">
        <v>4397</v>
      </c>
      <c r="E1986" s="3" t="s">
        <v>339</v>
      </c>
      <c r="F1986" s="3" t="s">
        <v>4398</v>
      </c>
      <c r="G1986" s="3" t="s">
        <v>143</v>
      </c>
    </row>
    <row r="1987" spans="1:7" ht="45" customHeight="1" x14ac:dyDescent="0.25">
      <c r="A1987" s="3" t="s">
        <v>495</v>
      </c>
      <c r="B1987" s="3" t="s">
        <v>6273</v>
      </c>
      <c r="C1987" s="3" t="s">
        <v>382</v>
      </c>
      <c r="D1987" s="3" t="s">
        <v>4400</v>
      </c>
      <c r="E1987" s="3" t="s">
        <v>4401</v>
      </c>
      <c r="F1987" s="3" t="s">
        <v>4402</v>
      </c>
      <c r="G1987" s="3" t="s">
        <v>143</v>
      </c>
    </row>
    <row r="1988" spans="1:7" ht="45" customHeight="1" x14ac:dyDescent="0.25">
      <c r="A1988" s="3" t="s">
        <v>495</v>
      </c>
      <c r="B1988" s="3" t="s">
        <v>6274</v>
      </c>
      <c r="C1988" s="3" t="s">
        <v>4382</v>
      </c>
      <c r="D1988" s="3" t="s">
        <v>4246</v>
      </c>
      <c r="E1988" s="3" t="s">
        <v>4247</v>
      </c>
      <c r="F1988" s="3" t="s">
        <v>4383</v>
      </c>
      <c r="G1988" s="3" t="s">
        <v>143</v>
      </c>
    </row>
    <row r="1989" spans="1:7" ht="45" customHeight="1" x14ac:dyDescent="0.25">
      <c r="A1989" s="3" t="s">
        <v>495</v>
      </c>
      <c r="B1989" s="3" t="s">
        <v>6275</v>
      </c>
      <c r="C1989" s="3" t="s">
        <v>4385</v>
      </c>
      <c r="D1989" s="3" t="s">
        <v>4386</v>
      </c>
      <c r="E1989" s="3" t="s">
        <v>4387</v>
      </c>
      <c r="F1989" s="3" t="s">
        <v>4388</v>
      </c>
      <c r="G1989" s="3" t="s">
        <v>143</v>
      </c>
    </row>
    <row r="1990" spans="1:7" ht="45" customHeight="1" x14ac:dyDescent="0.25">
      <c r="A1990" s="3" t="s">
        <v>495</v>
      </c>
      <c r="B1990" s="3" t="s">
        <v>6276</v>
      </c>
      <c r="C1990" s="3" t="s">
        <v>4390</v>
      </c>
      <c r="D1990" s="3" t="s">
        <v>4391</v>
      </c>
      <c r="E1990" s="3" t="s">
        <v>4392</v>
      </c>
      <c r="F1990" s="3" t="s">
        <v>4388</v>
      </c>
      <c r="G1990" s="3" t="s">
        <v>143</v>
      </c>
    </row>
    <row r="1991" spans="1:7" ht="45" customHeight="1" x14ac:dyDescent="0.25">
      <c r="A1991" s="3" t="s">
        <v>495</v>
      </c>
      <c r="B1991" s="3" t="s">
        <v>6277</v>
      </c>
      <c r="C1991" s="3" t="s">
        <v>4394</v>
      </c>
      <c r="D1991" s="3" t="s">
        <v>4392</v>
      </c>
      <c r="E1991" s="3" t="s">
        <v>4247</v>
      </c>
      <c r="F1991" s="3" t="s">
        <v>4388</v>
      </c>
      <c r="G1991" s="3" t="s">
        <v>143</v>
      </c>
    </row>
    <row r="1992" spans="1:7" ht="45" customHeight="1" x14ac:dyDescent="0.25">
      <c r="A1992" s="3" t="s">
        <v>495</v>
      </c>
      <c r="B1992" s="3" t="s">
        <v>6278</v>
      </c>
      <c r="C1992" s="3" t="s">
        <v>4396</v>
      </c>
      <c r="D1992" s="3" t="s">
        <v>4397</v>
      </c>
      <c r="E1992" s="3" t="s">
        <v>339</v>
      </c>
      <c r="F1992" s="3" t="s">
        <v>4398</v>
      </c>
      <c r="G1992" s="3" t="s">
        <v>143</v>
      </c>
    </row>
    <row r="1993" spans="1:7" ht="45" customHeight="1" x14ac:dyDescent="0.25">
      <c r="A1993" s="3" t="s">
        <v>495</v>
      </c>
      <c r="B1993" s="3" t="s">
        <v>6279</v>
      </c>
      <c r="C1993" s="3" t="s">
        <v>4195</v>
      </c>
      <c r="D1993" s="3" t="s">
        <v>4409</v>
      </c>
      <c r="E1993" s="3" t="s">
        <v>4197</v>
      </c>
      <c r="F1993" s="3" t="s">
        <v>4410</v>
      </c>
      <c r="G1993" s="3" t="s">
        <v>143</v>
      </c>
    </row>
    <row r="1994" spans="1:7" ht="45" customHeight="1" x14ac:dyDescent="0.25">
      <c r="A1994" s="3" t="s">
        <v>495</v>
      </c>
      <c r="B1994" s="3" t="s">
        <v>6280</v>
      </c>
      <c r="C1994" s="3" t="s">
        <v>4412</v>
      </c>
      <c r="D1994" s="3" t="s">
        <v>384</v>
      </c>
      <c r="E1994" s="3" t="s">
        <v>4413</v>
      </c>
      <c r="F1994" s="3" t="s">
        <v>4414</v>
      </c>
      <c r="G1994" s="3" t="s">
        <v>143</v>
      </c>
    </row>
    <row r="1995" spans="1:7" ht="45" customHeight="1" x14ac:dyDescent="0.25">
      <c r="A1995" s="3" t="s">
        <v>495</v>
      </c>
      <c r="B1995" s="3" t="s">
        <v>6281</v>
      </c>
      <c r="C1995" s="3" t="s">
        <v>4416</v>
      </c>
      <c r="D1995" s="3" t="s">
        <v>4417</v>
      </c>
      <c r="E1995" s="3" t="s">
        <v>4418</v>
      </c>
      <c r="F1995" s="3" t="s">
        <v>4419</v>
      </c>
      <c r="G1995" s="3" t="s">
        <v>143</v>
      </c>
    </row>
    <row r="1996" spans="1:7" ht="45" customHeight="1" x14ac:dyDescent="0.25">
      <c r="A1996" s="3" t="s">
        <v>495</v>
      </c>
      <c r="B1996" s="3" t="s">
        <v>6282</v>
      </c>
      <c r="C1996" s="3" t="s">
        <v>4421</v>
      </c>
      <c r="D1996" s="3" t="s">
        <v>4422</v>
      </c>
      <c r="E1996" s="3" t="s">
        <v>4423</v>
      </c>
      <c r="F1996" s="3" t="s">
        <v>4424</v>
      </c>
      <c r="G1996" s="3" t="s">
        <v>143</v>
      </c>
    </row>
    <row r="1997" spans="1:7" ht="45" customHeight="1" x14ac:dyDescent="0.25">
      <c r="A1997" s="3" t="s">
        <v>495</v>
      </c>
      <c r="B1997" s="3" t="s">
        <v>6283</v>
      </c>
      <c r="C1997" s="3" t="s">
        <v>382</v>
      </c>
      <c r="D1997" s="3" t="s">
        <v>4438</v>
      </c>
      <c r="E1997" s="3" t="s">
        <v>421</v>
      </c>
      <c r="F1997" s="3" t="s">
        <v>4439</v>
      </c>
      <c r="G1997" s="3" t="s">
        <v>143</v>
      </c>
    </row>
    <row r="1998" spans="1:7" ht="45" customHeight="1" x14ac:dyDescent="0.25">
      <c r="A1998" s="3" t="s">
        <v>495</v>
      </c>
      <c r="B1998" s="3" t="s">
        <v>6284</v>
      </c>
      <c r="C1998" s="3" t="s">
        <v>4382</v>
      </c>
      <c r="D1998" s="3" t="s">
        <v>4401</v>
      </c>
      <c r="E1998" s="3" t="s">
        <v>4441</v>
      </c>
      <c r="F1998" s="3" t="s">
        <v>4439</v>
      </c>
      <c r="G1998" s="3" t="s">
        <v>143</v>
      </c>
    </row>
    <row r="1999" spans="1:7" ht="45" customHeight="1" x14ac:dyDescent="0.25">
      <c r="A1999" s="3" t="s">
        <v>495</v>
      </c>
      <c r="B1999" s="3" t="s">
        <v>6285</v>
      </c>
      <c r="C1999" s="3" t="s">
        <v>4191</v>
      </c>
      <c r="D1999" s="3" t="s">
        <v>339</v>
      </c>
      <c r="E1999" s="3" t="s">
        <v>4192</v>
      </c>
      <c r="F1999" s="3" t="s">
        <v>4443</v>
      </c>
      <c r="G1999" s="3" t="s">
        <v>143</v>
      </c>
    </row>
    <row r="2000" spans="1:7" ht="45" customHeight="1" x14ac:dyDescent="0.25">
      <c r="A2000" s="3" t="s">
        <v>495</v>
      </c>
      <c r="B2000" s="3" t="s">
        <v>6286</v>
      </c>
      <c r="C2000" s="3" t="s">
        <v>4445</v>
      </c>
      <c r="D2000" s="3" t="s">
        <v>4263</v>
      </c>
      <c r="E2000" s="3" t="s">
        <v>4446</v>
      </c>
      <c r="F2000" s="3" t="s">
        <v>4447</v>
      </c>
      <c r="G2000" s="3" t="s">
        <v>143</v>
      </c>
    </row>
    <row r="2001" spans="1:7" ht="45" customHeight="1" x14ac:dyDescent="0.25">
      <c r="A2001" s="3" t="s">
        <v>495</v>
      </c>
      <c r="B2001" s="3" t="s">
        <v>6287</v>
      </c>
      <c r="C2001" s="3" t="s">
        <v>4449</v>
      </c>
      <c r="D2001" s="3" t="s">
        <v>4450</v>
      </c>
      <c r="E2001" s="3" t="s">
        <v>4451</v>
      </c>
      <c r="F2001" s="3" t="s">
        <v>4452</v>
      </c>
      <c r="G2001" s="3" t="s">
        <v>143</v>
      </c>
    </row>
    <row r="2002" spans="1:7" ht="45" customHeight="1" x14ac:dyDescent="0.25">
      <c r="A2002" s="3" t="s">
        <v>495</v>
      </c>
      <c r="B2002" s="3" t="s">
        <v>6288</v>
      </c>
      <c r="C2002" s="3" t="s">
        <v>4454</v>
      </c>
      <c r="D2002" s="3" t="s">
        <v>4455</v>
      </c>
      <c r="E2002" s="3" t="s">
        <v>4456</v>
      </c>
      <c r="F2002" s="3" t="s">
        <v>4439</v>
      </c>
      <c r="G2002" s="3" t="s">
        <v>143</v>
      </c>
    </row>
    <row r="2003" spans="1:7" ht="45" customHeight="1" x14ac:dyDescent="0.25">
      <c r="A2003" s="3" t="s">
        <v>495</v>
      </c>
      <c r="B2003" s="3" t="s">
        <v>6289</v>
      </c>
      <c r="C2003" s="3" t="s">
        <v>4458</v>
      </c>
      <c r="D2003" s="3" t="s">
        <v>4459</v>
      </c>
      <c r="E2003" s="3" t="s">
        <v>4187</v>
      </c>
      <c r="F2003" s="3" t="s">
        <v>4439</v>
      </c>
      <c r="G2003" s="3" t="s">
        <v>143</v>
      </c>
    </row>
    <row r="2004" spans="1:7" ht="45" customHeight="1" x14ac:dyDescent="0.25">
      <c r="A2004" s="3" t="s">
        <v>495</v>
      </c>
      <c r="B2004" s="3" t="s">
        <v>6290</v>
      </c>
      <c r="C2004" s="3" t="s">
        <v>4461</v>
      </c>
      <c r="D2004" s="3" t="s">
        <v>339</v>
      </c>
      <c r="E2004" s="3" t="s">
        <v>339</v>
      </c>
      <c r="F2004" s="3" t="s">
        <v>4398</v>
      </c>
      <c r="G2004" s="3" t="s">
        <v>143</v>
      </c>
    </row>
    <row r="2005" spans="1:7" ht="45" customHeight="1" x14ac:dyDescent="0.25">
      <c r="A2005" s="3" t="s">
        <v>495</v>
      </c>
      <c r="B2005" s="3" t="s">
        <v>6291</v>
      </c>
      <c r="C2005" s="3" t="s">
        <v>4242</v>
      </c>
      <c r="D2005" s="3" t="s">
        <v>4243</v>
      </c>
      <c r="E2005" s="3" t="s">
        <v>562</v>
      </c>
      <c r="F2005" s="3" t="s">
        <v>4380</v>
      </c>
      <c r="G2005" s="3" t="s">
        <v>143</v>
      </c>
    </row>
    <row r="2006" spans="1:7" ht="45" customHeight="1" x14ac:dyDescent="0.25">
      <c r="A2006" s="3" t="s">
        <v>495</v>
      </c>
      <c r="B2006" s="3" t="s">
        <v>6292</v>
      </c>
      <c r="C2006" s="3" t="s">
        <v>4449</v>
      </c>
      <c r="D2006" s="3" t="s">
        <v>4450</v>
      </c>
      <c r="E2006" s="3" t="s">
        <v>4451</v>
      </c>
      <c r="F2006" s="3" t="s">
        <v>4452</v>
      </c>
      <c r="G2006" s="3" t="s">
        <v>143</v>
      </c>
    </row>
    <row r="2007" spans="1:7" ht="45" customHeight="1" x14ac:dyDescent="0.25">
      <c r="A2007" s="3" t="s">
        <v>495</v>
      </c>
      <c r="B2007" s="3" t="s">
        <v>6293</v>
      </c>
      <c r="C2007" s="3" t="s">
        <v>4458</v>
      </c>
      <c r="D2007" s="3" t="s">
        <v>4459</v>
      </c>
      <c r="E2007" s="3" t="s">
        <v>4187</v>
      </c>
      <c r="F2007" s="3" t="s">
        <v>4439</v>
      </c>
      <c r="G2007" s="3" t="s">
        <v>143</v>
      </c>
    </row>
    <row r="2008" spans="1:7" ht="45" customHeight="1" x14ac:dyDescent="0.25">
      <c r="A2008" s="3" t="s">
        <v>495</v>
      </c>
      <c r="B2008" s="3" t="s">
        <v>6294</v>
      </c>
      <c r="C2008" s="3" t="s">
        <v>4461</v>
      </c>
      <c r="D2008" s="3" t="s">
        <v>339</v>
      </c>
      <c r="E2008" s="3" t="s">
        <v>339</v>
      </c>
      <c r="F2008" s="3" t="s">
        <v>4398</v>
      </c>
      <c r="G2008" s="3" t="s">
        <v>143</v>
      </c>
    </row>
    <row r="2009" spans="1:7" ht="45" customHeight="1" x14ac:dyDescent="0.25">
      <c r="A2009" s="3" t="s">
        <v>495</v>
      </c>
      <c r="B2009" s="3" t="s">
        <v>6295</v>
      </c>
      <c r="C2009" s="3" t="s">
        <v>4177</v>
      </c>
      <c r="D2009" s="3" t="s">
        <v>4178</v>
      </c>
      <c r="E2009" s="3" t="s">
        <v>4178</v>
      </c>
      <c r="F2009" s="3" t="s">
        <v>4179</v>
      </c>
      <c r="G2009" s="3" t="s">
        <v>143</v>
      </c>
    </row>
    <row r="2010" spans="1:7" ht="45" customHeight="1" x14ac:dyDescent="0.25">
      <c r="A2010" s="3" t="s">
        <v>495</v>
      </c>
      <c r="B2010" s="3" t="s">
        <v>6296</v>
      </c>
      <c r="C2010" s="3" t="s">
        <v>4261</v>
      </c>
      <c r="D2010" s="3" t="s">
        <v>4262</v>
      </c>
      <c r="E2010" s="3" t="s">
        <v>4263</v>
      </c>
      <c r="F2010" s="3" t="s">
        <v>4264</v>
      </c>
      <c r="G2010" s="3" t="s">
        <v>143</v>
      </c>
    </row>
    <row r="2011" spans="1:7" ht="45" customHeight="1" x14ac:dyDescent="0.25">
      <c r="A2011" s="3" t="s">
        <v>495</v>
      </c>
      <c r="B2011" s="3" t="s">
        <v>6297</v>
      </c>
      <c r="C2011" s="3" t="s">
        <v>4266</v>
      </c>
      <c r="D2011" s="3" t="s">
        <v>4237</v>
      </c>
      <c r="E2011" s="3" t="s">
        <v>4267</v>
      </c>
      <c r="F2011" s="3" t="s">
        <v>4268</v>
      </c>
      <c r="G2011" s="3" t="s">
        <v>143</v>
      </c>
    </row>
    <row r="2012" spans="1:7" ht="45" customHeight="1" x14ac:dyDescent="0.25">
      <c r="A2012" s="3" t="s">
        <v>495</v>
      </c>
      <c r="B2012" s="3" t="s">
        <v>6298</v>
      </c>
      <c r="C2012" s="3" t="s">
        <v>4195</v>
      </c>
      <c r="D2012" s="3" t="s">
        <v>4196</v>
      </c>
      <c r="E2012" s="3" t="s">
        <v>4197</v>
      </c>
      <c r="F2012" s="3" t="s">
        <v>4198</v>
      </c>
      <c r="G2012" s="3" t="s">
        <v>143</v>
      </c>
    </row>
    <row r="2013" spans="1:7" ht="45" customHeight="1" x14ac:dyDescent="0.25">
      <c r="A2013" s="3" t="s">
        <v>495</v>
      </c>
      <c r="B2013" s="3" t="s">
        <v>6299</v>
      </c>
      <c r="C2013" s="3" t="s">
        <v>4200</v>
      </c>
      <c r="D2013" s="3" t="s">
        <v>4201</v>
      </c>
      <c r="E2013" s="3" t="s">
        <v>4202</v>
      </c>
      <c r="F2013" s="3" t="s">
        <v>4203</v>
      </c>
      <c r="G2013" s="3" t="s">
        <v>143</v>
      </c>
    </row>
    <row r="2014" spans="1:7" ht="45" customHeight="1" x14ac:dyDescent="0.25">
      <c r="A2014" s="3" t="s">
        <v>495</v>
      </c>
      <c r="B2014" s="3" t="s">
        <v>6300</v>
      </c>
      <c r="C2014" s="3" t="s">
        <v>4242</v>
      </c>
      <c r="D2014" s="3" t="s">
        <v>238</v>
      </c>
      <c r="E2014" s="3" t="s">
        <v>562</v>
      </c>
      <c r="F2014" s="3" t="s">
        <v>4272</v>
      </c>
      <c r="G2014" s="3" t="s">
        <v>143</v>
      </c>
    </row>
    <row r="2015" spans="1:7" ht="45" customHeight="1" x14ac:dyDescent="0.25">
      <c r="A2015" s="3" t="s">
        <v>495</v>
      </c>
      <c r="B2015" s="3" t="s">
        <v>6301</v>
      </c>
      <c r="C2015" s="3" t="s">
        <v>4274</v>
      </c>
      <c r="D2015" s="3" t="s">
        <v>4275</v>
      </c>
      <c r="E2015" s="3" t="s">
        <v>4276</v>
      </c>
      <c r="F2015" s="3" t="s">
        <v>4277</v>
      </c>
      <c r="G2015" s="3" t="s">
        <v>143</v>
      </c>
    </row>
    <row r="2016" spans="1:7" ht="45" customHeight="1" x14ac:dyDescent="0.25">
      <c r="A2016" s="3" t="s">
        <v>495</v>
      </c>
      <c r="B2016" s="3" t="s">
        <v>6302</v>
      </c>
      <c r="C2016" s="3" t="s">
        <v>4231</v>
      </c>
      <c r="D2016" s="3" t="s">
        <v>4232</v>
      </c>
      <c r="E2016" s="3" t="s">
        <v>4258</v>
      </c>
      <c r="F2016" s="3" t="s">
        <v>4179</v>
      </c>
      <c r="G2016" s="3" t="s">
        <v>143</v>
      </c>
    </row>
    <row r="2017" spans="1:7" ht="45" customHeight="1" x14ac:dyDescent="0.25">
      <c r="A2017" s="3" t="s">
        <v>495</v>
      </c>
      <c r="B2017" s="3" t="s">
        <v>6303</v>
      </c>
      <c r="C2017" s="3" t="s">
        <v>4181</v>
      </c>
      <c r="D2017" s="3" t="s">
        <v>4182</v>
      </c>
      <c r="E2017" s="3" t="s">
        <v>4183</v>
      </c>
      <c r="F2017" s="3" t="s">
        <v>4184</v>
      </c>
      <c r="G2017" s="3" t="s">
        <v>143</v>
      </c>
    </row>
    <row r="2018" spans="1:7" ht="45" customHeight="1" x14ac:dyDescent="0.25">
      <c r="A2018" s="3" t="s">
        <v>495</v>
      </c>
      <c r="B2018" s="3" t="s">
        <v>6304</v>
      </c>
      <c r="C2018" s="3" t="s">
        <v>4186</v>
      </c>
      <c r="D2018" s="3" t="s">
        <v>4187</v>
      </c>
      <c r="E2018" s="3" t="s">
        <v>4188</v>
      </c>
      <c r="F2018" s="3" t="s">
        <v>4297</v>
      </c>
      <c r="G2018" s="3" t="s">
        <v>143</v>
      </c>
    </row>
    <row r="2019" spans="1:7" ht="45" customHeight="1" x14ac:dyDescent="0.25">
      <c r="A2019" s="3" t="s">
        <v>495</v>
      </c>
      <c r="B2019" s="3" t="s">
        <v>6305</v>
      </c>
      <c r="C2019" s="3" t="s">
        <v>564</v>
      </c>
      <c r="D2019" s="3" t="s">
        <v>4299</v>
      </c>
      <c r="E2019" s="3" t="s">
        <v>4300</v>
      </c>
      <c r="F2019" s="3" t="s">
        <v>4193</v>
      </c>
      <c r="G2019" s="3" t="s">
        <v>143</v>
      </c>
    </row>
    <row r="2020" spans="1:7" ht="45" customHeight="1" x14ac:dyDescent="0.25">
      <c r="A2020" s="3" t="s">
        <v>495</v>
      </c>
      <c r="B2020" s="3" t="s">
        <v>6306</v>
      </c>
      <c r="C2020" s="3" t="s">
        <v>4195</v>
      </c>
      <c r="D2020" s="3" t="s">
        <v>4196</v>
      </c>
      <c r="E2020" s="3" t="s">
        <v>4197</v>
      </c>
      <c r="F2020" s="3" t="s">
        <v>4198</v>
      </c>
      <c r="G2020" s="3" t="s">
        <v>143</v>
      </c>
    </row>
    <row r="2021" spans="1:7" ht="45" customHeight="1" x14ac:dyDescent="0.25">
      <c r="A2021" s="3" t="s">
        <v>495</v>
      </c>
      <c r="B2021" s="3" t="s">
        <v>6307</v>
      </c>
      <c r="C2021" s="3" t="s">
        <v>4200</v>
      </c>
      <c r="D2021" s="3" t="s">
        <v>4201</v>
      </c>
      <c r="E2021" s="3" t="s">
        <v>4202</v>
      </c>
      <c r="F2021" s="3" t="s">
        <v>4203</v>
      </c>
      <c r="G2021" s="3" t="s">
        <v>143</v>
      </c>
    </row>
    <row r="2022" spans="1:7" ht="45" customHeight="1" x14ac:dyDescent="0.25">
      <c r="A2022" s="3" t="s">
        <v>495</v>
      </c>
      <c r="B2022" s="3" t="s">
        <v>6308</v>
      </c>
      <c r="C2022" s="3" t="s">
        <v>4242</v>
      </c>
      <c r="D2022" s="3" t="s">
        <v>238</v>
      </c>
      <c r="E2022" s="3" t="s">
        <v>562</v>
      </c>
      <c r="F2022" s="3" t="s">
        <v>4272</v>
      </c>
      <c r="G2022" s="3" t="s">
        <v>143</v>
      </c>
    </row>
    <row r="2023" spans="1:7" ht="45" customHeight="1" x14ac:dyDescent="0.25">
      <c r="A2023" s="3" t="s">
        <v>495</v>
      </c>
      <c r="B2023" s="3" t="s">
        <v>6309</v>
      </c>
      <c r="C2023" s="3" t="s">
        <v>4274</v>
      </c>
      <c r="D2023" s="3" t="s">
        <v>4275</v>
      </c>
      <c r="E2023" s="3" t="s">
        <v>4276</v>
      </c>
      <c r="F2023" s="3" t="s">
        <v>4277</v>
      </c>
      <c r="G2023" s="3" t="s">
        <v>143</v>
      </c>
    </row>
    <row r="2024" spans="1:7" ht="45" customHeight="1" x14ac:dyDescent="0.25">
      <c r="A2024" s="3" t="s">
        <v>496</v>
      </c>
      <c r="B2024" s="3" t="s">
        <v>6310</v>
      </c>
      <c r="C2024" s="3" t="s">
        <v>4468</v>
      </c>
      <c r="D2024" s="3" t="s">
        <v>4178</v>
      </c>
      <c r="E2024" s="3" t="s">
        <v>4178</v>
      </c>
      <c r="F2024" s="3" t="s">
        <v>4469</v>
      </c>
      <c r="G2024" s="3" t="s">
        <v>143</v>
      </c>
    </row>
    <row r="2025" spans="1:7" ht="45" customHeight="1" x14ac:dyDescent="0.25">
      <c r="A2025" s="3" t="s">
        <v>496</v>
      </c>
      <c r="B2025" s="3" t="s">
        <v>6311</v>
      </c>
      <c r="C2025" s="3" t="s">
        <v>4468</v>
      </c>
      <c r="D2025" s="3" t="s">
        <v>4178</v>
      </c>
      <c r="E2025" s="3" t="s">
        <v>4178</v>
      </c>
      <c r="F2025" s="3" t="s">
        <v>4469</v>
      </c>
      <c r="G2025" s="3" t="s">
        <v>143</v>
      </c>
    </row>
    <row r="2026" spans="1:7" ht="45" customHeight="1" x14ac:dyDescent="0.25">
      <c r="A2026" s="3" t="s">
        <v>496</v>
      </c>
      <c r="B2026" s="3" t="s">
        <v>6312</v>
      </c>
      <c r="C2026" s="3" t="s">
        <v>4468</v>
      </c>
      <c r="D2026" s="3" t="s">
        <v>4178</v>
      </c>
      <c r="E2026" s="3" t="s">
        <v>4178</v>
      </c>
      <c r="F2026" s="3" t="s">
        <v>4469</v>
      </c>
      <c r="G2026" s="3" t="s">
        <v>143</v>
      </c>
    </row>
    <row r="2027" spans="1:7" ht="45" customHeight="1" x14ac:dyDescent="0.25">
      <c r="A2027" s="3" t="s">
        <v>496</v>
      </c>
      <c r="B2027" s="3" t="s">
        <v>6313</v>
      </c>
      <c r="C2027" s="3" t="s">
        <v>4468</v>
      </c>
      <c r="D2027" s="3" t="s">
        <v>4178</v>
      </c>
      <c r="E2027" s="3" t="s">
        <v>4178</v>
      </c>
      <c r="F2027" s="3" t="s">
        <v>4469</v>
      </c>
      <c r="G2027" s="3" t="s">
        <v>143</v>
      </c>
    </row>
    <row r="2028" spans="1:7" ht="45" customHeight="1" x14ac:dyDescent="0.25">
      <c r="A2028" s="3" t="s">
        <v>496</v>
      </c>
      <c r="B2028" s="3" t="s">
        <v>6314</v>
      </c>
      <c r="C2028" s="3" t="s">
        <v>4468</v>
      </c>
      <c r="D2028" s="3" t="s">
        <v>4178</v>
      </c>
      <c r="E2028" s="3" t="s">
        <v>4178</v>
      </c>
      <c r="F2028" s="3" t="s">
        <v>4469</v>
      </c>
      <c r="G2028" s="3" t="s">
        <v>143</v>
      </c>
    </row>
    <row r="2029" spans="1:7" ht="45" customHeight="1" x14ac:dyDescent="0.25">
      <c r="A2029" s="3" t="s">
        <v>496</v>
      </c>
      <c r="B2029" s="3" t="s">
        <v>6315</v>
      </c>
      <c r="C2029" s="3" t="s">
        <v>4468</v>
      </c>
      <c r="D2029" s="3" t="s">
        <v>4178</v>
      </c>
      <c r="E2029" s="3" t="s">
        <v>4178</v>
      </c>
      <c r="F2029" s="3" t="s">
        <v>4469</v>
      </c>
      <c r="G2029" s="3" t="s">
        <v>143</v>
      </c>
    </row>
    <row r="2030" spans="1:7" ht="45" customHeight="1" x14ac:dyDescent="0.25">
      <c r="A2030" s="3" t="s">
        <v>496</v>
      </c>
      <c r="B2030" s="3" t="s">
        <v>6316</v>
      </c>
      <c r="C2030" s="3" t="s">
        <v>4468</v>
      </c>
      <c r="D2030" s="3" t="s">
        <v>4178</v>
      </c>
      <c r="E2030" s="3" t="s">
        <v>4178</v>
      </c>
      <c r="F2030" s="3" t="s">
        <v>4469</v>
      </c>
      <c r="G2030" s="3" t="s">
        <v>143</v>
      </c>
    </row>
    <row r="2031" spans="1:7" ht="45" customHeight="1" x14ac:dyDescent="0.25">
      <c r="A2031" s="3" t="s">
        <v>496</v>
      </c>
      <c r="B2031" s="3" t="s">
        <v>6317</v>
      </c>
      <c r="C2031" s="3" t="s">
        <v>4468</v>
      </c>
      <c r="D2031" s="3" t="s">
        <v>4178</v>
      </c>
      <c r="E2031" s="3" t="s">
        <v>4178</v>
      </c>
      <c r="F2031" s="3" t="s">
        <v>4469</v>
      </c>
      <c r="G2031" s="3" t="s">
        <v>143</v>
      </c>
    </row>
    <row r="2032" spans="1:7" ht="45" customHeight="1" x14ac:dyDescent="0.25">
      <c r="A2032" s="3" t="s">
        <v>496</v>
      </c>
      <c r="B2032" s="3" t="s">
        <v>6318</v>
      </c>
      <c r="C2032" s="3" t="s">
        <v>4468</v>
      </c>
      <c r="D2032" s="3" t="s">
        <v>4178</v>
      </c>
      <c r="E2032" s="3" t="s">
        <v>4178</v>
      </c>
      <c r="F2032" s="3" t="s">
        <v>4469</v>
      </c>
      <c r="G2032" s="3" t="s">
        <v>143</v>
      </c>
    </row>
    <row r="2033" spans="1:7" ht="45" customHeight="1" x14ac:dyDescent="0.25">
      <c r="A2033" s="3" t="s">
        <v>496</v>
      </c>
      <c r="B2033" s="3" t="s">
        <v>6319</v>
      </c>
      <c r="C2033" s="3" t="s">
        <v>4468</v>
      </c>
      <c r="D2033" s="3" t="s">
        <v>4178</v>
      </c>
      <c r="E2033" s="3" t="s">
        <v>4178</v>
      </c>
      <c r="F2033" s="3" t="s">
        <v>4469</v>
      </c>
      <c r="G2033" s="3" t="s">
        <v>143</v>
      </c>
    </row>
    <row r="2034" spans="1:7" ht="45" customHeight="1" x14ac:dyDescent="0.25">
      <c r="A2034" s="3" t="s">
        <v>496</v>
      </c>
      <c r="B2034" s="3" t="s">
        <v>6320</v>
      </c>
      <c r="C2034" s="3" t="s">
        <v>4468</v>
      </c>
      <c r="D2034" s="3" t="s">
        <v>4178</v>
      </c>
      <c r="E2034" s="3" t="s">
        <v>4178</v>
      </c>
      <c r="F2034" s="3" t="s">
        <v>4469</v>
      </c>
      <c r="G2034" s="3" t="s">
        <v>143</v>
      </c>
    </row>
    <row r="2035" spans="1:7" ht="45" customHeight="1" x14ac:dyDescent="0.25">
      <c r="A2035" s="3" t="s">
        <v>496</v>
      </c>
      <c r="B2035" s="3" t="s">
        <v>6321</v>
      </c>
      <c r="C2035" s="3" t="s">
        <v>4468</v>
      </c>
      <c r="D2035" s="3" t="s">
        <v>4178</v>
      </c>
      <c r="E2035" s="3" t="s">
        <v>4178</v>
      </c>
      <c r="F2035" s="3" t="s">
        <v>4469</v>
      </c>
      <c r="G2035" s="3" t="s">
        <v>143</v>
      </c>
    </row>
    <row r="2036" spans="1:7" ht="45" customHeight="1" x14ac:dyDescent="0.25">
      <c r="A2036" s="3" t="s">
        <v>496</v>
      </c>
      <c r="B2036" s="3" t="s">
        <v>6322</v>
      </c>
      <c r="C2036" s="3" t="s">
        <v>4195</v>
      </c>
      <c r="D2036" s="3" t="s">
        <v>4196</v>
      </c>
      <c r="E2036" s="3" t="s">
        <v>4197</v>
      </c>
      <c r="F2036" s="3" t="s">
        <v>4482</v>
      </c>
      <c r="G2036" s="3" t="s">
        <v>143</v>
      </c>
    </row>
    <row r="2037" spans="1:7" ht="45" customHeight="1" x14ac:dyDescent="0.25">
      <c r="A2037" s="3" t="s">
        <v>496</v>
      </c>
      <c r="B2037" s="3" t="s">
        <v>6323</v>
      </c>
      <c r="C2037" s="3" t="s">
        <v>4484</v>
      </c>
      <c r="D2037" s="3" t="s">
        <v>4450</v>
      </c>
      <c r="E2037" s="3" t="s">
        <v>4451</v>
      </c>
      <c r="F2037" s="3" t="s">
        <v>4452</v>
      </c>
      <c r="G2037" s="3" t="s">
        <v>143</v>
      </c>
    </row>
    <row r="2038" spans="1:7" ht="45" customHeight="1" x14ac:dyDescent="0.25">
      <c r="A2038" s="3" t="s">
        <v>496</v>
      </c>
      <c r="B2038" s="3" t="s">
        <v>6324</v>
      </c>
      <c r="C2038" s="3" t="s">
        <v>4458</v>
      </c>
      <c r="D2038" s="3" t="s">
        <v>4459</v>
      </c>
      <c r="E2038" s="3" t="s">
        <v>4187</v>
      </c>
      <c r="F2038" s="3" t="s">
        <v>4439</v>
      </c>
      <c r="G2038" s="3" t="s">
        <v>143</v>
      </c>
    </row>
    <row r="2039" spans="1:7" ht="45" customHeight="1" x14ac:dyDescent="0.25">
      <c r="A2039" s="3" t="s">
        <v>496</v>
      </c>
      <c r="B2039" s="3" t="s">
        <v>6325</v>
      </c>
      <c r="C2039" s="3" t="s">
        <v>4385</v>
      </c>
      <c r="D2039" s="3" t="s">
        <v>4386</v>
      </c>
      <c r="E2039" s="3" t="s">
        <v>4387</v>
      </c>
      <c r="F2039" s="3" t="s">
        <v>4439</v>
      </c>
      <c r="G2039" s="3" t="s">
        <v>143</v>
      </c>
    </row>
    <row r="2040" spans="1:7" ht="45" customHeight="1" x14ac:dyDescent="0.25">
      <c r="A2040" s="3" t="s">
        <v>496</v>
      </c>
      <c r="B2040" s="3" t="s">
        <v>6326</v>
      </c>
      <c r="C2040" s="3" t="s">
        <v>4382</v>
      </c>
      <c r="D2040" s="3" t="s">
        <v>4246</v>
      </c>
      <c r="E2040" s="3" t="s">
        <v>4247</v>
      </c>
      <c r="F2040" s="3" t="s">
        <v>4383</v>
      </c>
      <c r="G2040" s="3" t="s">
        <v>143</v>
      </c>
    </row>
    <row r="2041" spans="1:7" ht="45" customHeight="1" x14ac:dyDescent="0.25">
      <c r="A2041" s="3" t="s">
        <v>496</v>
      </c>
      <c r="B2041" s="3" t="s">
        <v>6327</v>
      </c>
      <c r="C2041" s="3" t="s">
        <v>4461</v>
      </c>
      <c r="D2041" s="3" t="s">
        <v>339</v>
      </c>
      <c r="E2041" s="3" t="s">
        <v>339</v>
      </c>
      <c r="F2041" s="3" t="s">
        <v>4398</v>
      </c>
      <c r="G2041" s="3" t="s">
        <v>143</v>
      </c>
    </row>
    <row r="2042" spans="1:7" ht="45" customHeight="1" x14ac:dyDescent="0.25">
      <c r="A2042" s="3" t="s">
        <v>496</v>
      </c>
      <c r="B2042" s="3" t="s">
        <v>6328</v>
      </c>
      <c r="C2042" s="3" t="s">
        <v>382</v>
      </c>
      <c r="D2042" s="3" t="s">
        <v>4400</v>
      </c>
      <c r="E2042" s="3" t="s">
        <v>4401</v>
      </c>
      <c r="F2042" s="3" t="s">
        <v>4402</v>
      </c>
      <c r="G2042" s="3" t="s">
        <v>143</v>
      </c>
    </row>
    <row r="2043" spans="1:7" ht="45" customHeight="1" x14ac:dyDescent="0.25">
      <c r="A2043" s="3" t="s">
        <v>496</v>
      </c>
      <c r="B2043" s="3" t="s">
        <v>6329</v>
      </c>
      <c r="C2043" s="3" t="s">
        <v>4382</v>
      </c>
      <c r="D2043" s="3" t="s">
        <v>4246</v>
      </c>
      <c r="E2043" s="3" t="s">
        <v>4247</v>
      </c>
      <c r="F2043" s="3" t="s">
        <v>4383</v>
      </c>
      <c r="G2043" s="3" t="s">
        <v>143</v>
      </c>
    </row>
    <row r="2044" spans="1:7" ht="45" customHeight="1" x14ac:dyDescent="0.25">
      <c r="A2044" s="3" t="s">
        <v>496</v>
      </c>
      <c r="B2044" s="3" t="s">
        <v>6330</v>
      </c>
      <c r="C2044" s="3" t="s">
        <v>4385</v>
      </c>
      <c r="D2044" s="3" t="s">
        <v>4386</v>
      </c>
      <c r="E2044" s="3" t="s">
        <v>4387</v>
      </c>
      <c r="F2044" s="3" t="s">
        <v>4388</v>
      </c>
      <c r="G2044" s="3" t="s">
        <v>143</v>
      </c>
    </row>
    <row r="2045" spans="1:7" ht="45" customHeight="1" x14ac:dyDescent="0.25">
      <c r="A2045" s="3" t="s">
        <v>496</v>
      </c>
      <c r="B2045" s="3" t="s">
        <v>6331</v>
      </c>
      <c r="C2045" s="3" t="s">
        <v>4390</v>
      </c>
      <c r="D2045" s="3" t="s">
        <v>4391</v>
      </c>
      <c r="E2045" s="3" t="s">
        <v>4392</v>
      </c>
      <c r="F2045" s="3" t="s">
        <v>4388</v>
      </c>
      <c r="G2045" s="3" t="s">
        <v>143</v>
      </c>
    </row>
    <row r="2046" spans="1:7" ht="45" customHeight="1" x14ac:dyDescent="0.25">
      <c r="A2046" s="3" t="s">
        <v>496</v>
      </c>
      <c r="B2046" s="3" t="s">
        <v>6332</v>
      </c>
      <c r="C2046" s="3" t="s">
        <v>4394</v>
      </c>
      <c r="D2046" s="3" t="s">
        <v>4392</v>
      </c>
      <c r="E2046" s="3" t="s">
        <v>4247</v>
      </c>
      <c r="F2046" s="3" t="s">
        <v>4388</v>
      </c>
      <c r="G2046" s="3" t="s">
        <v>143</v>
      </c>
    </row>
    <row r="2047" spans="1:7" ht="45" customHeight="1" x14ac:dyDescent="0.25">
      <c r="A2047" s="3" t="s">
        <v>496</v>
      </c>
      <c r="B2047" s="3" t="s">
        <v>6333</v>
      </c>
      <c r="C2047" s="3" t="s">
        <v>4396</v>
      </c>
      <c r="D2047" s="3" t="s">
        <v>4397</v>
      </c>
      <c r="E2047" s="3" t="s">
        <v>339</v>
      </c>
      <c r="F2047" s="3" t="s">
        <v>4398</v>
      </c>
      <c r="G2047" s="3" t="s">
        <v>143</v>
      </c>
    </row>
    <row r="2048" spans="1:7" ht="45" customHeight="1" x14ac:dyDescent="0.25">
      <c r="A2048" s="3" t="s">
        <v>496</v>
      </c>
      <c r="B2048" s="3" t="s">
        <v>6334</v>
      </c>
      <c r="C2048" s="3" t="s">
        <v>4181</v>
      </c>
      <c r="D2048" s="3" t="s">
        <v>4182</v>
      </c>
      <c r="E2048" s="3" t="s">
        <v>4183</v>
      </c>
      <c r="F2048" s="3" t="s">
        <v>4184</v>
      </c>
      <c r="G2048" s="3" t="s">
        <v>143</v>
      </c>
    </row>
    <row r="2049" spans="1:7" ht="45" customHeight="1" x14ac:dyDescent="0.25">
      <c r="A2049" s="3" t="s">
        <v>496</v>
      </c>
      <c r="B2049" s="3" t="s">
        <v>6335</v>
      </c>
      <c r="C2049" s="3" t="s">
        <v>4186</v>
      </c>
      <c r="D2049" s="3" t="s">
        <v>4187</v>
      </c>
      <c r="E2049" s="3" t="s">
        <v>4188</v>
      </c>
      <c r="F2049" s="3" t="s">
        <v>4189</v>
      </c>
      <c r="G2049" s="3" t="s">
        <v>143</v>
      </c>
    </row>
    <row r="2050" spans="1:7" ht="45" customHeight="1" x14ac:dyDescent="0.25">
      <c r="A2050" s="3" t="s">
        <v>496</v>
      </c>
      <c r="B2050" s="3" t="s">
        <v>6336</v>
      </c>
      <c r="C2050" s="3" t="s">
        <v>4191</v>
      </c>
      <c r="D2050" s="3" t="s">
        <v>339</v>
      </c>
      <c r="E2050" s="3" t="s">
        <v>4192</v>
      </c>
      <c r="F2050" s="3" t="s">
        <v>4193</v>
      </c>
      <c r="G2050" s="3" t="s">
        <v>143</v>
      </c>
    </row>
    <row r="2051" spans="1:7" ht="45" customHeight="1" x14ac:dyDescent="0.25">
      <c r="A2051" s="3" t="s">
        <v>496</v>
      </c>
      <c r="B2051" s="3" t="s">
        <v>6337</v>
      </c>
      <c r="C2051" s="3" t="s">
        <v>4195</v>
      </c>
      <c r="D2051" s="3" t="s">
        <v>4196</v>
      </c>
      <c r="E2051" s="3" t="s">
        <v>4197</v>
      </c>
      <c r="F2051" s="3" t="s">
        <v>4198</v>
      </c>
      <c r="G2051" s="3" t="s">
        <v>143</v>
      </c>
    </row>
    <row r="2052" spans="1:7" ht="45" customHeight="1" x14ac:dyDescent="0.25">
      <c r="A2052" s="3" t="s">
        <v>496</v>
      </c>
      <c r="B2052" s="3" t="s">
        <v>6338</v>
      </c>
      <c r="C2052" s="3" t="s">
        <v>4200</v>
      </c>
      <c r="D2052" s="3" t="s">
        <v>4201</v>
      </c>
      <c r="E2052" s="3" t="s">
        <v>4202</v>
      </c>
      <c r="F2052" s="3" t="s">
        <v>4203</v>
      </c>
      <c r="G2052" s="3" t="s">
        <v>143</v>
      </c>
    </row>
    <row r="2053" spans="1:7" ht="45" customHeight="1" x14ac:dyDescent="0.25">
      <c r="A2053" s="3" t="s">
        <v>496</v>
      </c>
      <c r="B2053" s="3" t="s">
        <v>6339</v>
      </c>
      <c r="C2053" s="3" t="s">
        <v>4205</v>
      </c>
      <c r="D2053" s="3" t="s">
        <v>4206</v>
      </c>
      <c r="E2053" s="3" t="s">
        <v>442</v>
      </c>
      <c r="F2053" s="3" t="s">
        <v>4207</v>
      </c>
      <c r="G2053" s="3" t="s">
        <v>143</v>
      </c>
    </row>
    <row r="2054" spans="1:7" ht="45" customHeight="1" x14ac:dyDescent="0.25">
      <c r="A2054" s="3" t="s">
        <v>496</v>
      </c>
      <c r="B2054" s="3" t="s">
        <v>6340</v>
      </c>
      <c r="C2054" s="3" t="s">
        <v>4209</v>
      </c>
      <c r="D2054" s="3" t="s">
        <v>4210</v>
      </c>
      <c r="E2054" s="3" t="s">
        <v>4211</v>
      </c>
      <c r="F2054" s="3" t="s">
        <v>4212</v>
      </c>
      <c r="G2054" s="3" t="s">
        <v>143</v>
      </c>
    </row>
    <row r="2055" spans="1:7" ht="45" customHeight="1" x14ac:dyDescent="0.25">
      <c r="A2055" s="3" t="s">
        <v>496</v>
      </c>
      <c r="B2055" s="3" t="s">
        <v>6341</v>
      </c>
      <c r="C2055" s="3" t="s">
        <v>4214</v>
      </c>
      <c r="D2055" s="3" t="s">
        <v>4215</v>
      </c>
      <c r="E2055" s="3" t="s">
        <v>4216</v>
      </c>
      <c r="F2055" s="3" t="s">
        <v>4217</v>
      </c>
      <c r="G2055" s="3" t="s">
        <v>143</v>
      </c>
    </row>
    <row r="2056" spans="1:7" ht="45" customHeight="1" x14ac:dyDescent="0.25">
      <c r="A2056" s="3" t="s">
        <v>496</v>
      </c>
      <c r="B2056" s="3" t="s">
        <v>6342</v>
      </c>
      <c r="C2056" s="3" t="s">
        <v>4219</v>
      </c>
      <c r="D2056" s="3" t="s">
        <v>4196</v>
      </c>
      <c r="E2056" s="3" t="s">
        <v>4220</v>
      </c>
      <c r="F2056" s="3" t="s">
        <v>4221</v>
      </c>
      <c r="G2056" s="3" t="s">
        <v>143</v>
      </c>
    </row>
    <row r="2057" spans="1:7" ht="45" customHeight="1" x14ac:dyDescent="0.25">
      <c r="A2057" s="3" t="s">
        <v>496</v>
      </c>
      <c r="B2057" s="3" t="s">
        <v>6343</v>
      </c>
      <c r="C2057" s="3" t="s">
        <v>4177</v>
      </c>
      <c r="D2057" s="3" t="s">
        <v>4178</v>
      </c>
      <c r="E2057" s="3" t="s">
        <v>4178</v>
      </c>
      <c r="F2057" s="3" t="s">
        <v>4179</v>
      </c>
      <c r="G2057" s="3" t="s">
        <v>143</v>
      </c>
    </row>
    <row r="2058" spans="1:7" ht="45" customHeight="1" x14ac:dyDescent="0.25">
      <c r="A2058" s="3" t="s">
        <v>496</v>
      </c>
      <c r="B2058" s="3" t="s">
        <v>6344</v>
      </c>
      <c r="C2058" s="3" t="s">
        <v>4181</v>
      </c>
      <c r="D2058" s="3" t="s">
        <v>4182</v>
      </c>
      <c r="E2058" s="3" t="s">
        <v>4183</v>
      </c>
      <c r="F2058" s="3" t="s">
        <v>4184</v>
      </c>
      <c r="G2058" s="3" t="s">
        <v>143</v>
      </c>
    </row>
    <row r="2059" spans="1:7" ht="45" customHeight="1" x14ac:dyDescent="0.25">
      <c r="A2059" s="3" t="s">
        <v>496</v>
      </c>
      <c r="B2059" s="3" t="s">
        <v>6345</v>
      </c>
      <c r="C2059" s="3" t="s">
        <v>4191</v>
      </c>
      <c r="D2059" s="3" t="s">
        <v>339</v>
      </c>
      <c r="E2059" s="3" t="s">
        <v>4192</v>
      </c>
      <c r="F2059" s="3" t="s">
        <v>4193</v>
      </c>
      <c r="G2059" s="3" t="s">
        <v>143</v>
      </c>
    </row>
    <row r="2060" spans="1:7" ht="45" customHeight="1" x14ac:dyDescent="0.25">
      <c r="A2060" s="3" t="s">
        <v>496</v>
      </c>
      <c r="B2060" s="3" t="s">
        <v>6346</v>
      </c>
      <c r="C2060" s="3" t="s">
        <v>4186</v>
      </c>
      <c r="D2060" s="3" t="s">
        <v>4187</v>
      </c>
      <c r="E2060" s="3" t="s">
        <v>4188</v>
      </c>
      <c r="F2060" s="3" t="s">
        <v>4189</v>
      </c>
      <c r="G2060" s="3" t="s">
        <v>143</v>
      </c>
    </row>
    <row r="2061" spans="1:7" ht="45" customHeight="1" x14ac:dyDescent="0.25">
      <c r="A2061" s="3" t="s">
        <v>496</v>
      </c>
      <c r="B2061" s="3" t="s">
        <v>6347</v>
      </c>
      <c r="C2061" s="3" t="s">
        <v>4195</v>
      </c>
      <c r="D2061" s="3" t="s">
        <v>4196</v>
      </c>
      <c r="E2061" s="3" t="s">
        <v>4197</v>
      </c>
      <c r="F2061" s="3" t="s">
        <v>4198</v>
      </c>
      <c r="G2061" s="3" t="s">
        <v>143</v>
      </c>
    </row>
    <row r="2062" spans="1:7" ht="45" customHeight="1" x14ac:dyDescent="0.25">
      <c r="A2062" s="3" t="s">
        <v>496</v>
      </c>
      <c r="B2062" s="3" t="s">
        <v>6348</v>
      </c>
      <c r="C2062" s="3" t="s">
        <v>4200</v>
      </c>
      <c r="D2062" s="3" t="s">
        <v>4201</v>
      </c>
      <c r="E2062" s="3" t="s">
        <v>4202</v>
      </c>
      <c r="F2062" s="3" t="s">
        <v>4203</v>
      </c>
      <c r="G2062" s="3" t="s">
        <v>143</v>
      </c>
    </row>
    <row r="2063" spans="1:7" ht="45" customHeight="1" x14ac:dyDescent="0.25">
      <c r="A2063" s="3" t="s">
        <v>496</v>
      </c>
      <c r="B2063" s="3" t="s">
        <v>6349</v>
      </c>
      <c r="C2063" s="3" t="s">
        <v>4214</v>
      </c>
      <c r="D2063" s="3" t="s">
        <v>4215</v>
      </c>
      <c r="E2063" s="3" t="s">
        <v>4216</v>
      </c>
      <c r="F2063" s="3" t="s">
        <v>4217</v>
      </c>
      <c r="G2063" s="3" t="s">
        <v>143</v>
      </c>
    </row>
    <row r="2064" spans="1:7" ht="45" customHeight="1" x14ac:dyDescent="0.25">
      <c r="A2064" s="3" t="s">
        <v>496</v>
      </c>
      <c r="B2064" s="3" t="s">
        <v>6350</v>
      </c>
      <c r="C2064" s="3" t="s">
        <v>4219</v>
      </c>
      <c r="D2064" s="3" t="s">
        <v>4196</v>
      </c>
      <c r="E2064" s="3" t="s">
        <v>4220</v>
      </c>
      <c r="F2064" s="3" t="s">
        <v>4221</v>
      </c>
      <c r="G2064" s="3" t="s">
        <v>143</v>
      </c>
    </row>
    <row r="2065" spans="1:7" ht="45" customHeight="1" x14ac:dyDescent="0.25">
      <c r="A2065" s="3" t="s">
        <v>496</v>
      </c>
      <c r="B2065" s="3" t="s">
        <v>6351</v>
      </c>
      <c r="C2065" s="3" t="s">
        <v>4231</v>
      </c>
      <c r="D2065" s="3" t="s">
        <v>4232</v>
      </c>
      <c r="E2065" s="3" t="s">
        <v>4210</v>
      </c>
      <c r="F2065" s="3" t="s">
        <v>4179</v>
      </c>
      <c r="G2065" s="3" t="s">
        <v>143</v>
      </c>
    </row>
    <row r="2066" spans="1:7" ht="45" customHeight="1" x14ac:dyDescent="0.25">
      <c r="A2066" s="3" t="s">
        <v>496</v>
      </c>
      <c r="B2066" s="3" t="s">
        <v>6352</v>
      </c>
      <c r="C2066" s="3" t="s">
        <v>4181</v>
      </c>
      <c r="D2066" s="3" t="s">
        <v>4182</v>
      </c>
      <c r="E2066" s="3" t="s">
        <v>4183</v>
      </c>
      <c r="F2066" s="3" t="s">
        <v>4184</v>
      </c>
      <c r="G2066" s="3" t="s">
        <v>143</v>
      </c>
    </row>
    <row r="2067" spans="1:7" ht="45" customHeight="1" x14ac:dyDescent="0.25">
      <c r="A2067" s="3" t="s">
        <v>496</v>
      </c>
      <c r="B2067" s="3" t="s">
        <v>6353</v>
      </c>
      <c r="C2067" s="3" t="s">
        <v>4191</v>
      </c>
      <c r="D2067" s="3" t="s">
        <v>339</v>
      </c>
      <c r="E2067" s="3" t="s">
        <v>4192</v>
      </c>
      <c r="F2067" s="3" t="s">
        <v>4193</v>
      </c>
      <c r="G2067" s="3" t="s">
        <v>143</v>
      </c>
    </row>
    <row r="2068" spans="1:7" ht="45" customHeight="1" x14ac:dyDescent="0.25">
      <c r="A2068" s="3" t="s">
        <v>496</v>
      </c>
      <c r="B2068" s="3" t="s">
        <v>6354</v>
      </c>
      <c r="C2068" s="3" t="s">
        <v>4236</v>
      </c>
      <c r="D2068" s="3" t="s">
        <v>4237</v>
      </c>
      <c r="E2068" s="3" t="s">
        <v>340</v>
      </c>
      <c r="F2068" s="3" t="s">
        <v>4238</v>
      </c>
      <c r="G2068" s="3" t="s">
        <v>143</v>
      </c>
    </row>
    <row r="2069" spans="1:7" ht="45" customHeight="1" x14ac:dyDescent="0.25">
      <c r="A2069" s="3" t="s">
        <v>496</v>
      </c>
      <c r="B2069" s="3" t="s">
        <v>6355</v>
      </c>
      <c r="C2069" s="3" t="s">
        <v>4195</v>
      </c>
      <c r="D2069" s="3" t="s">
        <v>4196</v>
      </c>
      <c r="E2069" s="3" t="s">
        <v>4197</v>
      </c>
      <c r="F2069" s="3" t="s">
        <v>4198</v>
      </c>
      <c r="G2069" s="3" t="s">
        <v>143</v>
      </c>
    </row>
    <row r="2070" spans="1:7" ht="45" customHeight="1" x14ac:dyDescent="0.25">
      <c r="A2070" s="3" t="s">
        <v>496</v>
      </c>
      <c r="B2070" s="3" t="s">
        <v>6356</v>
      </c>
      <c r="C2070" s="3" t="s">
        <v>4200</v>
      </c>
      <c r="D2070" s="3" t="s">
        <v>4201</v>
      </c>
      <c r="E2070" s="3" t="s">
        <v>4202</v>
      </c>
      <c r="F2070" s="3" t="s">
        <v>4203</v>
      </c>
      <c r="G2070" s="3" t="s">
        <v>143</v>
      </c>
    </row>
    <row r="2071" spans="1:7" ht="45" customHeight="1" x14ac:dyDescent="0.25">
      <c r="A2071" s="3" t="s">
        <v>496</v>
      </c>
      <c r="B2071" s="3" t="s">
        <v>6357</v>
      </c>
      <c r="C2071" s="3" t="s">
        <v>4242</v>
      </c>
      <c r="D2071" s="3" t="s">
        <v>4243</v>
      </c>
      <c r="E2071" s="3" t="s">
        <v>562</v>
      </c>
      <c r="F2071" s="3" t="s">
        <v>4244</v>
      </c>
      <c r="G2071" s="3" t="s">
        <v>143</v>
      </c>
    </row>
    <row r="2072" spans="1:7" ht="45" customHeight="1" x14ac:dyDescent="0.25">
      <c r="A2072" s="3" t="s">
        <v>496</v>
      </c>
      <c r="B2072" s="3" t="s">
        <v>6358</v>
      </c>
      <c r="C2072" s="3" t="s">
        <v>4205</v>
      </c>
      <c r="D2072" s="3" t="s">
        <v>4246</v>
      </c>
      <c r="E2072" s="3" t="s">
        <v>4247</v>
      </c>
      <c r="F2072" s="3" t="s">
        <v>4248</v>
      </c>
      <c r="G2072" s="3" t="s">
        <v>143</v>
      </c>
    </row>
    <row r="2073" spans="1:7" ht="45" customHeight="1" x14ac:dyDescent="0.25">
      <c r="A2073" s="3" t="s">
        <v>496</v>
      </c>
      <c r="B2073" s="3" t="s">
        <v>6359</v>
      </c>
      <c r="C2073" s="3" t="s">
        <v>4231</v>
      </c>
      <c r="D2073" s="3" t="s">
        <v>4232</v>
      </c>
      <c r="E2073" s="3" t="s">
        <v>4210</v>
      </c>
      <c r="F2073" s="3" t="s">
        <v>4179</v>
      </c>
      <c r="G2073" s="3" t="s">
        <v>143</v>
      </c>
    </row>
    <row r="2074" spans="1:7" ht="45" customHeight="1" x14ac:dyDescent="0.25">
      <c r="A2074" s="3" t="s">
        <v>496</v>
      </c>
      <c r="B2074" s="3" t="s">
        <v>6360</v>
      </c>
      <c r="C2074" s="3" t="s">
        <v>4181</v>
      </c>
      <c r="D2074" s="3" t="s">
        <v>4182</v>
      </c>
      <c r="E2074" s="3" t="s">
        <v>4183</v>
      </c>
      <c r="F2074" s="3" t="s">
        <v>4184</v>
      </c>
      <c r="G2074" s="3" t="s">
        <v>143</v>
      </c>
    </row>
    <row r="2075" spans="1:7" ht="45" customHeight="1" x14ac:dyDescent="0.25">
      <c r="A2075" s="3" t="s">
        <v>496</v>
      </c>
      <c r="B2075" s="3" t="s">
        <v>6361</v>
      </c>
      <c r="C2075" s="3" t="s">
        <v>4191</v>
      </c>
      <c r="D2075" s="3" t="s">
        <v>339</v>
      </c>
      <c r="E2075" s="3" t="s">
        <v>4192</v>
      </c>
      <c r="F2075" s="3" t="s">
        <v>4193</v>
      </c>
      <c r="G2075" s="3" t="s">
        <v>143</v>
      </c>
    </row>
    <row r="2076" spans="1:7" ht="45" customHeight="1" x14ac:dyDescent="0.25">
      <c r="A2076" s="3" t="s">
        <v>496</v>
      </c>
      <c r="B2076" s="3" t="s">
        <v>6362</v>
      </c>
      <c r="C2076" s="3" t="s">
        <v>4236</v>
      </c>
      <c r="D2076" s="3" t="s">
        <v>4237</v>
      </c>
      <c r="E2076" s="3" t="s">
        <v>340</v>
      </c>
      <c r="F2076" s="3" t="s">
        <v>4238</v>
      </c>
      <c r="G2076" s="3" t="s">
        <v>143</v>
      </c>
    </row>
    <row r="2077" spans="1:7" ht="45" customHeight="1" x14ac:dyDescent="0.25">
      <c r="A2077" s="3" t="s">
        <v>496</v>
      </c>
      <c r="B2077" s="3" t="s">
        <v>6363</v>
      </c>
      <c r="C2077" s="3" t="s">
        <v>4195</v>
      </c>
      <c r="D2077" s="3" t="s">
        <v>4196</v>
      </c>
      <c r="E2077" s="3" t="s">
        <v>4197</v>
      </c>
      <c r="F2077" s="3" t="s">
        <v>4198</v>
      </c>
      <c r="G2077" s="3" t="s">
        <v>143</v>
      </c>
    </row>
    <row r="2078" spans="1:7" ht="45" customHeight="1" x14ac:dyDescent="0.25">
      <c r="A2078" s="3" t="s">
        <v>496</v>
      </c>
      <c r="B2078" s="3" t="s">
        <v>6364</v>
      </c>
      <c r="C2078" s="3" t="s">
        <v>4200</v>
      </c>
      <c r="D2078" s="3" t="s">
        <v>4201</v>
      </c>
      <c r="E2078" s="3" t="s">
        <v>4202</v>
      </c>
      <c r="F2078" s="3" t="s">
        <v>4203</v>
      </c>
      <c r="G2078" s="3" t="s">
        <v>143</v>
      </c>
    </row>
    <row r="2079" spans="1:7" ht="45" customHeight="1" x14ac:dyDescent="0.25">
      <c r="A2079" s="3" t="s">
        <v>496</v>
      </c>
      <c r="B2079" s="3" t="s">
        <v>6365</v>
      </c>
      <c r="C2079" s="3" t="s">
        <v>4242</v>
      </c>
      <c r="D2079" s="3" t="s">
        <v>4243</v>
      </c>
      <c r="E2079" s="3" t="s">
        <v>562</v>
      </c>
      <c r="F2079" s="3" t="s">
        <v>4244</v>
      </c>
      <c r="G2079" s="3" t="s">
        <v>143</v>
      </c>
    </row>
    <row r="2080" spans="1:7" ht="45" customHeight="1" x14ac:dyDescent="0.25">
      <c r="A2080" s="3" t="s">
        <v>496</v>
      </c>
      <c r="B2080" s="3" t="s">
        <v>6366</v>
      </c>
      <c r="C2080" s="3" t="s">
        <v>4209</v>
      </c>
      <c r="D2080" s="3" t="s">
        <v>4210</v>
      </c>
      <c r="E2080" s="3" t="s">
        <v>4211</v>
      </c>
      <c r="F2080" s="3" t="s">
        <v>4212</v>
      </c>
      <c r="G2080" s="3" t="s">
        <v>143</v>
      </c>
    </row>
    <row r="2081" spans="1:7" ht="45" customHeight="1" x14ac:dyDescent="0.25">
      <c r="A2081" s="3" t="s">
        <v>496</v>
      </c>
      <c r="B2081" s="3" t="s">
        <v>6367</v>
      </c>
      <c r="C2081" s="3" t="s">
        <v>4231</v>
      </c>
      <c r="D2081" s="3" t="s">
        <v>4232</v>
      </c>
      <c r="E2081" s="3" t="s">
        <v>4258</v>
      </c>
      <c r="F2081" s="3" t="s">
        <v>4179</v>
      </c>
      <c r="G2081" s="3" t="s">
        <v>143</v>
      </c>
    </row>
    <row r="2082" spans="1:7" ht="45" customHeight="1" x14ac:dyDescent="0.25">
      <c r="A2082" s="3" t="s">
        <v>496</v>
      </c>
      <c r="B2082" s="3" t="s">
        <v>6368</v>
      </c>
      <c r="C2082" s="3" t="s">
        <v>4181</v>
      </c>
      <c r="D2082" s="3" t="s">
        <v>4182</v>
      </c>
      <c r="E2082" s="3" t="s">
        <v>4183</v>
      </c>
      <c r="F2082" s="3" t="s">
        <v>4184</v>
      </c>
      <c r="G2082" s="3" t="s">
        <v>143</v>
      </c>
    </row>
    <row r="2083" spans="1:7" ht="45" customHeight="1" x14ac:dyDescent="0.25">
      <c r="A2083" s="3" t="s">
        <v>496</v>
      </c>
      <c r="B2083" s="3" t="s">
        <v>6369</v>
      </c>
      <c r="C2083" s="3" t="s">
        <v>4261</v>
      </c>
      <c r="D2083" s="3" t="s">
        <v>4262</v>
      </c>
      <c r="E2083" s="3" t="s">
        <v>4263</v>
      </c>
      <c r="F2083" s="3" t="s">
        <v>4264</v>
      </c>
      <c r="G2083" s="3" t="s">
        <v>143</v>
      </c>
    </row>
    <row r="2084" spans="1:7" ht="45" customHeight="1" x14ac:dyDescent="0.25">
      <c r="A2084" s="3" t="s">
        <v>496</v>
      </c>
      <c r="B2084" s="3" t="s">
        <v>6370</v>
      </c>
      <c r="C2084" s="3" t="s">
        <v>4266</v>
      </c>
      <c r="D2084" s="3" t="s">
        <v>4237</v>
      </c>
      <c r="E2084" s="3" t="s">
        <v>4267</v>
      </c>
      <c r="F2084" s="3" t="s">
        <v>4268</v>
      </c>
      <c r="G2084" s="3" t="s">
        <v>143</v>
      </c>
    </row>
    <row r="2085" spans="1:7" ht="45" customHeight="1" x14ac:dyDescent="0.25">
      <c r="A2085" s="3" t="s">
        <v>496</v>
      </c>
      <c r="B2085" s="3" t="s">
        <v>6371</v>
      </c>
      <c r="C2085" s="3" t="s">
        <v>4195</v>
      </c>
      <c r="D2085" s="3" t="s">
        <v>4196</v>
      </c>
      <c r="E2085" s="3" t="s">
        <v>4197</v>
      </c>
      <c r="F2085" s="3" t="s">
        <v>4198</v>
      </c>
      <c r="G2085" s="3" t="s">
        <v>143</v>
      </c>
    </row>
    <row r="2086" spans="1:7" ht="45" customHeight="1" x14ac:dyDescent="0.25">
      <c r="A2086" s="3" t="s">
        <v>496</v>
      </c>
      <c r="B2086" s="3" t="s">
        <v>6372</v>
      </c>
      <c r="C2086" s="3" t="s">
        <v>4200</v>
      </c>
      <c r="D2086" s="3" t="s">
        <v>4201</v>
      </c>
      <c r="E2086" s="3" t="s">
        <v>4202</v>
      </c>
      <c r="F2086" s="3" t="s">
        <v>4203</v>
      </c>
      <c r="G2086" s="3" t="s">
        <v>143</v>
      </c>
    </row>
    <row r="2087" spans="1:7" ht="45" customHeight="1" x14ac:dyDescent="0.25">
      <c r="A2087" s="3" t="s">
        <v>496</v>
      </c>
      <c r="B2087" s="3" t="s">
        <v>6373</v>
      </c>
      <c r="C2087" s="3" t="s">
        <v>4242</v>
      </c>
      <c r="D2087" s="3" t="s">
        <v>238</v>
      </c>
      <c r="E2087" s="3" t="s">
        <v>562</v>
      </c>
      <c r="F2087" s="3" t="s">
        <v>4272</v>
      </c>
      <c r="G2087" s="3" t="s">
        <v>143</v>
      </c>
    </row>
    <row r="2088" spans="1:7" ht="45" customHeight="1" x14ac:dyDescent="0.25">
      <c r="A2088" s="3" t="s">
        <v>496</v>
      </c>
      <c r="B2088" s="3" t="s">
        <v>6374</v>
      </c>
      <c r="C2088" s="3" t="s">
        <v>4274</v>
      </c>
      <c r="D2088" s="3" t="s">
        <v>4275</v>
      </c>
      <c r="E2088" s="3" t="s">
        <v>4276</v>
      </c>
      <c r="F2088" s="3" t="s">
        <v>4277</v>
      </c>
      <c r="G2088" s="3" t="s">
        <v>143</v>
      </c>
    </row>
    <row r="2089" spans="1:7" ht="45" customHeight="1" x14ac:dyDescent="0.25">
      <c r="A2089" s="3" t="s">
        <v>496</v>
      </c>
      <c r="B2089" s="3" t="s">
        <v>6375</v>
      </c>
      <c r="C2089" s="3" t="s">
        <v>4231</v>
      </c>
      <c r="D2089" s="3" t="s">
        <v>4232</v>
      </c>
      <c r="E2089" s="3" t="s">
        <v>4258</v>
      </c>
      <c r="F2089" s="3" t="s">
        <v>4179</v>
      </c>
      <c r="G2089" s="3" t="s">
        <v>143</v>
      </c>
    </row>
    <row r="2090" spans="1:7" ht="45" customHeight="1" x14ac:dyDescent="0.25">
      <c r="A2090" s="3" t="s">
        <v>496</v>
      </c>
      <c r="B2090" s="3" t="s">
        <v>6376</v>
      </c>
      <c r="C2090" s="3" t="s">
        <v>4181</v>
      </c>
      <c r="D2090" s="3" t="s">
        <v>4182</v>
      </c>
      <c r="E2090" s="3" t="s">
        <v>4183</v>
      </c>
      <c r="F2090" s="3" t="s">
        <v>4184</v>
      </c>
      <c r="G2090" s="3" t="s">
        <v>143</v>
      </c>
    </row>
    <row r="2091" spans="1:7" ht="45" customHeight="1" x14ac:dyDescent="0.25">
      <c r="A2091" s="3" t="s">
        <v>496</v>
      </c>
      <c r="B2091" s="3" t="s">
        <v>6377</v>
      </c>
      <c r="C2091" s="3" t="s">
        <v>4261</v>
      </c>
      <c r="D2091" s="3" t="s">
        <v>4262</v>
      </c>
      <c r="E2091" s="3" t="s">
        <v>4263</v>
      </c>
      <c r="F2091" s="3" t="s">
        <v>4264</v>
      </c>
      <c r="G2091" s="3" t="s">
        <v>143</v>
      </c>
    </row>
    <row r="2092" spans="1:7" ht="45" customHeight="1" x14ac:dyDescent="0.25">
      <c r="A2092" s="3" t="s">
        <v>496</v>
      </c>
      <c r="B2092" s="3" t="s">
        <v>6378</v>
      </c>
      <c r="C2092" s="3" t="s">
        <v>4266</v>
      </c>
      <c r="D2092" s="3" t="s">
        <v>4237</v>
      </c>
      <c r="E2092" s="3" t="s">
        <v>4267</v>
      </c>
      <c r="F2092" s="3" t="s">
        <v>4268</v>
      </c>
      <c r="G2092" s="3" t="s">
        <v>143</v>
      </c>
    </row>
    <row r="2093" spans="1:7" ht="45" customHeight="1" x14ac:dyDescent="0.25">
      <c r="A2093" s="3" t="s">
        <v>496</v>
      </c>
      <c r="B2093" s="3" t="s">
        <v>6379</v>
      </c>
      <c r="C2093" s="3" t="s">
        <v>4195</v>
      </c>
      <c r="D2093" s="3" t="s">
        <v>4196</v>
      </c>
      <c r="E2093" s="3" t="s">
        <v>4197</v>
      </c>
      <c r="F2093" s="3" t="s">
        <v>4198</v>
      </c>
      <c r="G2093" s="3" t="s">
        <v>143</v>
      </c>
    </row>
    <row r="2094" spans="1:7" ht="45" customHeight="1" x14ac:dyDescent="0.25">
      <c r="A2094" s="3" t="s">
        <v>496</v>
      </c>
      <c r="B2094" s="3" t="s">
        <v>6380</v>
      </c>
      <c r="C2094" s="3" t="s">
        <v>4200</v>
      </c>
      <c r="D2094" s="3" t="s">
        <v>4201</v>
      </c>
      <c r="E2094" s="3" t="s">
        <v>4202</v>
      </c>
      <c r="F2094" s="3" t="s">
        <v>4203</v>
      </c>
      <c r="G2094" s="3" t="s">
        <v>143</v>
      </c>
    </row>
    <row r="2095" spans="1:7" ht="45" customHeight="1" x14ac:dyDescent="0.25">
      <c r="A2095" s="3" t="s">
        <v>496</v>
      </c>
      <c r="B2095" s="3" t="s">
        <v>6381</v>
      </c>
      <c r="C2095" s="3" t="s">
        <v>4242</v>
      </c>
      <c r="D2095" s="3" t="s">
        <v>238</v>
      </c>
      <c r="E2095" s="3" t="s">
        <v>562</v>
      </c>
      <c r="F2095" s="3" t="s">
        <v>4272</v>
      </c>
      <c r="G2095" s="3" t="s">
        <v>143</v>
      </c>
    </row>
    <row r="2096" spans="1:7" ht="45" customHeight="1" x14ac:dyDescent="0.25">
      <c r="A2096" s="3" t="s">
        <v>496</v>
      </c>
      <c r="B2096" s="3" t="s">
        <v>6382</v>
      </c>
      <c r="C2096" s="3" t="s">
        <v>4274</v>
      </c>
      <c r="D2096" s="3" t="s">
        <v>4275</v>
      </c>
      <c r="E2096" s="3" t="s">
        <v>4276</v>
      </c>
      <c r="F2096" s="3" t="s">
        <v>4277</v>
      </c>
      <c r="G2096" s="3" t="s">
        <v>143</v>
      </c>
    </row>
    <row r="2097" spans="1:7" ht="45" customHeight="1" x14ac:dyDescent="0.25">
      <c r="A2097" s="3" t="s">
        <v>496</v>
      </c>
      <c r="B2097" s="3" t="s">
        <v>6383</v>
      </c>
      <c r="C2097" s="3" t="s">
        <v>4231</v>
      </c>
      <c r="D2097" s="3" t="s">
        <v>4232</v>
      </c>
      <c r="E2097" s="3" t="s">
        <v>4258</v>
      </c>
      <c r="F2097" s="3" t="s">
        <v>4179</v>
      </c>
      <c r="G2097" s="3" t="s">
        <v>143</v>
      </c>
    </row>
    <row r="2098" spans="1:7" ht="45" customHeight="1" x14ac:dyDescent="0.25">
      <c r="A2098" s="3" t="s">
        <v>496</v>
      </c>
      <c r="B2098" s="3" t="s">
        <v>6384</v>
      </c>
      <c r="C2098" s="3" t="s">
        <v>4181</v>
      </c>
      <c r="D2098" s="3" t="s">
        <v>4182</v>
      </c>
      <c r="E2098" s="3" t="s">
        <v>4183</v>
      </c>
      <c r="F2098" s="3" t="s">
        <v>4184</v>
      </c>
      <c r="G2098" s="3" t="s">
        <v>143</v>
      </c>
    </row>
    <row r="2099" spans="1:7" ht="45" customHeight="1" x14ac:dyDescent="0.25">
      <c r="A2099" s="3" t="s">
        <v>496</v>
      </c>
      <c r="B2099" s="3" t="s">
        <v>6385</v>
      </c>
      <c r="C2099" s="3" t="s">
        <v>4242</v>
      </c>
      <c r="D2099" s="3" t="s">
        <v>4243</v>
      </c>
      <c r="E2099" s="3" t="s">
        <v>562</v>
      </c>
      <c r="F2099" s="3" t="s">
        <v>4380</v>
      </c>
      <c r="G2099" s="3" t="s">
        <v>143</v>
      </c>
    </row>
    <row r="2100" spans="1:7" ht="45" customHeight="1" x14ac:dyDescent="0.25">
      <c r="A2100" s="3" t="s">
        <v>496</v>
      </c>
      <c r="B2100" s="3" t="s">
        <v>6386</v>
      </c>
      <c r="C2100" s="3" t="s">
        <v>4382</v>
      </c>
      <c r="D2100" s="3" t="s">
        <v>4246</v>
      </c>
      <c r="E2100" s="3" t="s">
        <v>4247</v>
      </c>
      <c r="F2100" s="3" t="s">
        <v>4383</v>
      </c>
      <c r="G2100" s="3" t="s">
        <v>143</v>
      </c>
    </row>
    <row r="2101" spans="1:7" ht="45" customHeight="1" x14ac:dyDescent="0.25">
      <c r="A2101" s="3" t="s">
        <v>496</v>
      </c>
      <c r="B2101" s="3" t="s">
        <v>6387</v>
      </c>
      <c r="C2101" s="3" t="s">
        <v>4385</v>
      </c>
      <c r="D2101" s="3" t="s">
        <v>4386</v>
      </c>
      <c r="E2101" s="3" t="s">
        <v>4387</v>
      </c>
      <c r="F2101" s="3" t="s">
        <v>4388</v>
      </c>
      <c r="G2101" s="3" t="s">
        <v>143</v>
      </c>
    </row>
    <row r="2102" spans="1:7" ht="45" customHeight="1" x14ac:dyDescent="0.25">
      <c r="A2102" s="3" t="s">
        <v>496</v>
      </c>
      <c r="B2102" s="3" t="s">
        <v>6388</v>
      </c>
      <c r="C2102" s="3" t="s">
        <v>4390</v>
      </c>
      <c r="D2102" s="3" t="s">
        <v>4391</v>
      </c>
      <c r="E2102" s="3" t="s">
        <v>4392</v>
      </c>
      <c r="F2102" s="3" t="s">
        <v>4388</v>
      </c>
      <c r="G2102" s="3" t="s">
        <v>143</v>
      </c>
    </row>
    <row r="2103" spans="1:7" ht="45" customHeight="1" x14ac:dyDescent="0.25">
      <c r="A2103" s="3" t="s">
        <v>496</v>
      </c>
      <c r="B2103" s="3" t="s">
        <v>6389</v>
      </c>
      <c r="C2103" s="3" t="s">
        <v>4394</v>
      </c>
      <c r="D2103" s="3" t="s">
        <v>4392</v>
      </c>
      <c r="E2103" s="3" t="s">
        <v>4247</v>
      </c>
      <c r="F2103" s="3" t="s">
        <v>4388</v>
      </c>
      <c r="G2103" s="3" t="s">
        <v>143</v>
      </c>
    </row>
    <row r="2104" spans="1:7" ht="45" customHeight="1" x14ac:dyDescent="0.25">
      <c r="A2104" s="3" t="s">
        <v>496</v>
      </c>
      <c r="B2104" s="3" t="s">
        <v>6390</v>
      </c>
      <c r="C2104" s="3" t="s">
        <v>4396</v>
      </c>
      <c r="D2104" s="3" t="s">
        <v>4397</v>
      </c>
      <c r="E2104" s="3" t="s">
        <v>339</v>
      </c>
      <c r="F2104" s="3" t="s">
        <v>4398</v>
      </c>
      <c r="G2104" s="3" t="s">
        <v>143</v>
      </c>
    </row>
    <row r="2105" spans="1:7" ht="45" customHeight="1" x14ac:dyDescent="0.25">
      <c r="A2105" s="3" t="s">
        <v>496</v>
      </c>
      <c r="B2105" s="3" t="s">
        <v>6391</v>
      </c>
      <c r="C2105" s="3" t="s">
        <v>382</v>
      </c>
      <c r="D2105" s="3" t="s">
        <v>4400</v>
      </c>
      <c r="E2105" s="3" t="s">
        <v>4401</v>
      </c>
      <c r="F2105" s="3" t="s">
        <v>4402</v>
      </c>
      <c r="G2105" s="3" t="s">
        <v>143</v>
      </c>
    </row>
    <row r="2106" spans="1:7" ht="45" customHeight="1" x14ac:dyDescent="0.25">
      <c r="A2106" s="3" t="s">
        <v>496</v>
      </c>
      <c r="B2106" s="3" t="s">
        <v>6392</v>
      </c>
      <c r="C2106" s="3" t="s">
        <v>4382</v>
      </c>
      <c r="D2106" s="3" t="s">
        <v>4246</v>
      </c>
      <c r="E2106" s="3" t="s">
        <v>4247</v>
      </c>
      <c r="F2106" s="3" t="s">
        <v>4383</v>
      </c>
      <c r="G2106" s="3" t="s">
        <v>143</v>
      </c>
    </row>
    <row r="2107" spans="1:7" ht="45" customHeight="1" x14ac:dyDescent="0.25">
      <c r="A2107" s="3" t="s">
        <v>496</v>
      </c>
      <c r="B2107" s="3" t="s">
        <v>6393</v>
      </c>
      <c r="C2107" s="3" t="s">
        <v>4385</v>
      </c>
      <c r="D2107" s="3" t="s">
        <v>4386</v>
      </c>
      <c r="E2107" s="3" t="s">
        <v>4387</v>
      </c>
      <c r="F2107" s="3" t="s">
        <v>4388</v>
      </c>
      <c r="G2107" s="3" t="s">
        <v>143</v>
      </c>
    </row>
    <row r="2108" spans="1:7" ht="45" customHeight="1" x14ac:dyDescent="0.25">
      <c r="A2108" s="3" t="s">
        <v>496</v>
      </c>
      <c r="B2108" s="3" t="s">
        <v>6394</v>
      </c>
      <c r="C2108" s="3" t="s">
        <v>4390</v>
      </c>
      <c r="D2108" s="3" t="s">
        <v>4391</v>
      </c>
      <c r="E2108" s="3" t="s">
        <v>4392</v>
      </c>
      <c r="F2108" s="3" t="s">
        <v>4388</v>
      </c>
      <c r="G2108" s="3" t="s">
        <v>143</v>
      </c>
    </row>
    <row r="2109" spans="1:7" ht="45" customHeight="1" x14ac:dyDescent="0.25">
      <c r="A2109" s="3" t="s">
        <v>496</v>
      </c>
      <c r="B2109" s="3" t="s">
        <v>6395</v>
      </c>
      <c r="C2109" s="3" t="s">
        <v>4394</v>
      </c>
      <c r="D2109" s="3" t="s">
        <v>4392</v>
      </c>
      <c r="E2109" s="3" t="s">
        <v>4247</v>
      </c>
      <c r="F2109" s="3" t="s">
        <v>4388</v>
      </c>
      <c r="G2109" s="3" t="s">
        <v>143</v>
      </c>
    </row>
    <row r="2110" spans="1:7" ht="45" customHeight="1" x14ac:dyDescent="0.25">
      <c r="A2110" s="3" t="s">
        <v>496</v>
      </c>
      <c r="B2110" s="3" t="s">
        <v>6396</v>
      </c>
      <c r="C2110" s="3" t="s">
        <v>4396</v>
      </c>
      <c r="D2110" s="3" t="s">
        <v>4397</v>
      </c>
      <c r="E2110" s="3" t="s">
        <v>339</v>
      </c>
      <c r="F2110" s="3" t="s">
        <v>4398</v>
      </c>
      <c r="G2110" s="3" t="s">
        <v>143</v>
      </c>
    </row>
    <row r="2111" spans="1:7" ht="45" customHeight="1" x14ac:dyDescent="0.25">
      <c r="A2111" s="3" t="s">
        <v>496</v>
      </c>
      <c r="B2111" s="3" t="s">
        <v>6397</v>
      </c>
      <c r="C2111" s="3" t="s">
        <v>4195</v>
      </c>
      <c r="D2111" s="3" t="s">
        <v>4409</v>
      </c>
      <c r="E2111" s="3" t="s">
        <v>4197</v>
      </c>
      <c r="F2111" s="3" t="s">
        <v>4410</v>
      </c>
      <c r="G2111" s="3" t="s">
        <v>143</v>
      </c>
    </row>
    <row r="2112" spans="1:7" ht="45" customHeight="1" x14ac:dyDescent="0.25">
      <c r="A2112" s="3" t="s">
        <v>496</v>
      </c>
      <c r="B2112" s="3" t="s">
        <v>6398</v>
      </c>
      <c r="C2112" s="3" t="s">
        <v>4412</v>
      </c>
      <c r="D2112" s="3" t="s">
        <v>384</v>
      </c>
      <c r="E2112" s="3" t="s">
        <v>4413</v>
      </c>
      <c r="F2112" s="3" t="s">
        <v>4414</v>
      </c>
      <c r="G2112" s="3" t="s">
        <v>143</v>
      </c>
    </row>
    <row r="2113" spans="1:7" ht="45" customHeight="1" x14ac:dyDescent="0.25">
      <c r="A2113" s="3" t="s">
        <v>496</v>
      </c>
      <c r="B2113" s="3" t="s">
        <v>6399</v>
      </c>
      <c r="C2113" s="3" t="s">
        <v>4416</v>
      </c>
      <c r="D2113" s="3" t="s">
        <v>4417</v>
      </c>
      <c r="E2113" s="3" t="s">
        <v>4418</v>
      </c>
      <c r="F2113" s="3" t="s">
        <v>4419</v>
      </c>
      <c r="G2113" s="3" t="s">
        <v>143</v>
      </c>
    </row>
    <row r="2114" spans="1:7" ht="45" customHeight="1" x14ac:dyDescent="0.25">
      <c r="A2114" s="3" t="s">
        <v>496</v>
      </c>
      <c r="B2114" s="3" t="s">
        <v>6400</v>
      </c>
      <c r="C2114" s="3" t="s">
        <v>4421</v>
      </c>
      <c r="D2114" s="3" t="s">
        <v>4422</v>
      </c>
      <c r="E2114" s="3" t="s">
        <v>4423</v>
      </c>
      <c r="F2114" s="3" t="s">
        <v>4424</v>
      </c>
      <c r="G2114" s="3" t="s">
        <v>143</v>
      </c>
    </row>
    <row r="2115" spans="1:7" ht="45" customHeight="1" x14ac:dyDescent="0.25">
      <c r="A2115" s="3" t="s">
        <v>496</v>
      </c>
      <c r="B2115" s="3" t="s">
        <v>6401</v>
      </c>
      <c r="C2115" s="3" t="s">
        <v>382</v>
      </c>
      <c r="D2115" s="3" t="s">
        <v>4438</v>
      </c>
      <c r="E2115" s="3" t="s">
        <v>421</v>
      </c>
      <c r="F2115" s="3" t="s">
        <v>4439</v>
      </c>
      <c r="G2115" s="3" t="s">
        <v>143</v>
      </c>
    </row>
    <row r="2116" spans="1:7" ht="45" customHeight="1" x14ac:dyDescent="0.25">
      <c r="A2116" s="3" t="s">
        <v>496</v>
      </c>
      <c r="B2116" s="3" t="s">
        <v>6402</v>
      </c>
      <c r="C2116" s="3" t="s">
        <v>4382</v>
      </c>
      <c r="D2116" s="3" t="s">
        <v>4401</v>
      </c>
      <c r="E2116" s="3" t="s">
        <v>4441</v>
      </c>
      <c r="F2116" s="3" t="s">
        <v>4439</v>
      </c>
      <c r="G2116" s="3" t="s">
        <v>143</v>
      </c>
    </row>
    <row r="2117" spans="1:7" ht="45" customHeight="1" x14ac:dyDescent="0.25">
      <c r="A2117" s="3" t="s">
        <v>496</v>
      </c>
      <c r="B2117" s="3" t="s">
        <v>6403</v>
      </c>
      <c r="C2117" s="3" t="s">
        <v>4191</v>
      </c>
      <c r="D2117" s="3" t="s">
        <v>339</v>
      </c>
      <c r="E2117" s="3" t="s">
        <v>4192</v>
      </c>
      <c r="F2117" s="3" t="s">
        <v>4443</v>
      </c>
      <c r="G2117" s="3" t="s">
        <v>143</v>
      </c>
    </row>
    <row r="2118" spans="1:7" ht="45" customHeight="1" x14ac:dyDescent="0.25">
      <c r="A2118" s="3" t="s">
        <v>496</v>
      </c>
      <c r="B2118" s="3" t="s">
        <v>6404</v>
      </c>
      <c r="C2118" s="3" t="s">
        <v>4445</v>
      </c>
      <c r="D2118" s="3" t="s">
        <v>4263</v>
      </c>
      <c r="E2118" s="3" t="s">
        <v>4446</v>
      </c>
      <c r="F2118" s="3" t="s">
        <v>4447</v>
      </c>
      <c r="G2118" s="3" t="s">
        <v>143</v>
      </c>
    </row>
    <row r="2119" spans="1:7" ht="45" customHeight="1" x14ac:dyDescent="0.25">
      <c r="A2119" s="3" t="s">
        <v>496</v>
      </c>
      <c r="B2119" s="3" t="s">
        <v>6405</v>
      </c>
      <c r="C2119" s="3" t="s">
        <v>4449</v>
      </c>
      <c r="D2119" s="3" t="s">
        <v>4450</v>
      </c>
      <c r="E2119" s="3" t="s">
        <v>4451</v>
      </c>
      <c r="F2119" s="3" t="s">
        <v>4452</v>
      </c>
      <c r="G2119" s="3" t="s">
        <v>143</v>
      </c>
    </row>
    <row r="2120" spans="1:7" ht="45" customHeight="1" x14ac:dyDescent="0.25">
      <c r="A2120" s="3" t="s">
        <v>496</v>
      </c>
      <c r="B2120" s="3" t="s">
        <v>6406</v>
      </c>
      <c r="C2120" s="3" t="s">
        <v>4454</v>
      </c>
      <c r="D2120" s="3" t="s">
        <v>4455</v>
      </c>
      <c r="E2120" s="3" t="s">
        <v>4456</v>
      </c>
      <c r="F2120" s="3" t="s">
        <v>4439</v>
      </c>
      <c r="G2120" s="3" t="s">
        <v>143</v>
      </c>
    </row>
    <row r="2121" spans="1:7" ht="45" customHeight="1" x14ac:dyDescent="0.25">
      <c r="A2121" s="3" t="s">
        <v>496</v>
      </c>
      <c r="B2121" s="3" t="s">
        <v>6407</v>
      </c>
      <c r="C2121" s="3" t="s">
        <v>4458</v>
      </c>
      <c r="D2121" s="3" t="s">
        <v>4459</v>
      </c>
      <c r="E2121" s="3" t="s">
        <v>4187</v>
      </c>
      <c r="F2121" s="3" t="s">
        <v>4439</v>
      </c>
      <c r="G2121" s="3" t="s">
        <v>143</v>
      </c>
    </row>
    <row r="2122" spans="1:7" ht="45" customHeight="1" x14ac:dyDescent="0.25">
      <c r="A2122" s="3" t="s">
        <v>496</v>
      </c>
      <c r="B2122" s="3" t="s">
        <v>6408</v>
      </c>
      <c r="C2122" s="3" t="s">
        <v>4461</v>
      </c>
      <c r="D2122" s="3" t="s">
        <v>339</v>
      </c>
      <c r="E2122" s="3" t="s">
        <v>339</v>
      </c>
      <c r="F2122" s="3" t="s">
        <v>4398</v>
      </c>
      <c r="G2122" s="3" t="s">
        <v>143</v>
      </c>
    </row>
    <row r="2123" spans="1:7" ht="45" customHeight="1" x14ac:dyDescent="0.25">
      <c r="A2123" s="3" t="s">
        <v>496</v>
      </c>
      <c r="B2123" s="3" t="s">
        <v>6409</v>
      </c>
      <c r="C2123" s="3" t="s">
        <v>4242</v>
      </c>
      <c r="D2123" s="3" t="s">
        <v>4243</v>
      </c>
      <c r="E2123" s="3" t="s">
        <v>562</v>
      </c>
      <c r="F2123" s="3" t="s">
        <v>4380</v>
      </c>
      <c r="G2123" s="3" t="s">
        <v>143</v>
      </c>
    </row>
    <row r="2124" spans="1:7" ht="45" customHeight="1" x14ac:dyDescent="0.25">
      <c r="A2124" s="3" t="s">
        <v>496</v>
      </c>
      <c r="B2124" s="3" t="s">
        <v>6410</v>
      </c>
      <c r="C2124" s="3" t="s">
        <v>4449</v>
      </c>
      <c r="D2124" s="3" t="s">
        <v>4450</v>
      </c>
      <c r="E2124" s="3" t="s">
        <v>4451</v>
      </c>
      <c r="F2124" s="3" t="s">
        <v>4452</v>
      </c>
      <c r="G2124" s="3" t="s">
        <v>143</v>
      </c>
    </row>
    <row r="2125" spans="1:7" ht="45" customHeight="1" x14ac:dyDescent="0.25">
      <c r="A2125" s="3" t="s">
        <v>496</v>
      </c>
      <c r="B2125" s="3" t="s">
        <v>6411</v>
      </c>
      <c r="C2125" s="3" t="s">
        <v>4458</v>
      </c>
      <c r="D2125" s="3" t="s">
        <v>4459</v>
      </c>
      <c r="E2125" s="3" t="s">
        <v>4187</v>
      </c>
      <c r="F2125" s="3" t="s">
        <v>4439</v>
      </c>
      <c r="G2125" s="3" t="s">
        <v>143</v>
      </c>
    </row>
    <row r="2126" spans="1:7" ht="45" customHeight="1" x14ac:dyDescent="0.25">
      <c r="A2126" s="3" t="s">
        <v>496</v>
      </c>
      <c r="B2126" s="3" t="s">
        <v>6412</v>
      </c>
      <c r="C2126" s="3" t="s">
        <v>4461</v>
      </c>
      <c r="D2126" s="3" t="s">
        <v>339</v>
      </c>
      <c r="E2126" s="3" t="s">
        <v>339</v>
      </c>
      <c r="F2126" s="3" t="s">
        <v>4398</v>
      </c>
      <c r="G2126" s="3" t="s">
        <v>143</v>
      </c>
    </row>
    <row r="2127" spans="1:7" ht="45" customHeight="1" x14ac:dyDescent="0.25">
      <c r="A2127" s="3" t="s">
        <v>496</v>
      </c>
      <c r="B2127" s="3" t="s">
        <v>6413</v>
      </c>
      <c r="C2127" s="3" t="s">
        <v>4177</v>
      </c>
      <c r="D2127" s="3" t="s">
        <v>4178</v>
      </c>
      <c r="E2127" s="3" t="s">
        <v>4178</v>
      </c>
      <c r="F2127" s="3" t="s">
        <v>4179</v>
      </c>
      <c r="G2127" s="3" t="s">
        <v>143</v>
      </c>
    </row>
    <row r="2128" spans="1:7" ht="45" customHeight="1" x14ac:dyDescent="0.25">
      <c r="A2128" s="3" t="s">
        <v>496</v>
      </c>
      <c r="B2128" s="3" t="s">
        <v>6414</v>
      </c>
      <c r="C2128" s="3" t="s">
        <v>4261</v>
      </c>
      <c r="D2128" s="3" t="s">
        <v>4262</v>
      </c>
      <c r="E2128" s="3" t="s">
        <v>4263</v>
      </c>
      <c r="F2128" s="3" t="s">
        <v>4264</v>
      </c>
      <c r="G2128" s="3" t="s">
        <v>143</v>
      </c>
    </row>
    <row r="2129" spans="1:7" ht="45" customHeight="1" x14ac:dyDescent="0.25">
      <c r="A2129" s="3" t="s">
        <v>496</v>
      </c>
      <c r="B2129" s="3" t="s">
        <v>6415</v>
      </c>
      <c r="C2129" s="3" t="s">
        <v>4266</v>
      </c>
      <c r="D2129" s="3" t="s">
        <v>4237</v>
      </c>
      <c r="E2129" s="3" t="s">
        <v>4267</v>
      </c>
      <c r="F2129" s="3" t="s">
        <v>4268</v>
      </c>
      <c r="G2129" s="3" t="s">
        <v>143</v>
      </c>
    </row>
    <row r="2130" spans="1:7" ht="45" customHeight="1" x14ac:dyDescent="0.25">
      <c r="A2130" s="3" t="s">
        <v>496</v>
      </c>
      <c r="B2130" s="3" t="s">
        <v>6416</v>
      </c>
      <c r="C2130" s="3" t="s">
        <v>4195</v>
      </c>
      <c r="D2130" s="3" t="s">
        <v>4196</v>
      </c>
      <c r="E2130" s="3" t="s">
        <v>4197</v>
      </c>
      <c r="F2130" s="3" t="s">
        <v>4198</v>
      </c>
      <c r="G2130" s="3" t="s">
        <v>143</v>
      </c>
    </row>
    <row r="2131" spans="1:7" ht="45" customHeight="1" x14ac:dyDescent="0.25">
      <c r="A2131" s="3" t="s">
        <v>496</v>
      </c>
      <c r="B2131" s="3" t="s">
        <v>6417</v>
      </c>
      <c r="C2131" s="3" t="s">
        <v>4200</v>
      </c>
      <c r="D2131" s="3" t="s">
        <v>4201</v>
      </c>
      <c r="E2131" s="3" t="s">
        <v>4202</v>
      </c>
      <c r="F2131" s="3" t="s">
        <v>4203</v>
      </c>
      <c r="G2131" s="3" t="s">
        <v>143</v>
      </c>
    </row>
    <row r="2132" spans="1:7" ht="45" customHeight="1" x14ac:dyDescent="0.25">
      <c r="A2132" s="3" t="s">
        <v>496</v>
      </c>
      <c r="B2132" s="3" t="s">
        <v>6418</v>
      </c>
      <c r="C2132" s="3" t="s">
        <v>4242</v>
      </c>
      <c r="D2132" s="3" t="s">
        <v>238</v>
      </c>
      <c r="E2132" s="3" t="s">
        <v>562</v>
      </c>
      <c r="F2132" s="3" t="s">
        <v>4272</v>
      </c>
      <c r="G2132" s="3" t="s">
        <v>143</v>
      </c>
    </row>
    <row r="2133" spans="1:7" ht="45" customHeight="1" x14ac:dyDescent="0.25">
      <c r="A2133" s="3" t="s">
        <v>496</v>
      </c>
      <c r="B2133" s="3" t="s">
        <v>6419</v>
      </c>
      <c r="C2133" s="3" t="s">
        <v>4274</v>
      </c>
      <c r="D2133" s="3" t="s">
        <v>4275</v>
      </c>
      <c r="E2133" s="3" t="s">
        <v>4276</v>
      </c>
      <c r="F2133" s="3" t="s">
        <v>4277</v>
      </c>
      <c r="G2133" s="3" t="s">
        <v>143</v>
      </c>
    </row>
    <row r="2134" spans="1:7" ht="45" customHeight="1" x14ac:dyDescent="0.25">
      <c r="A2134" s="3" t="s">
        <v>496</v>
      </c>
      <c r="B2134" s="3" t="s">
        <v>6420</v>
      </c>
      <c r="C2134" s="3" t="s">
        <v>4231</v>
      </c>
      <c r="D2134" s="3" t="s">
        <v>4232</v>
      </c>
      <c r="E2134" s="3" t="s">
        <v>4258</v>
      </c>
      <c r="F2134" s="3" t="s">
        <v>4179</v>
      </c>
      <c r="G2134" s="3" t="s">
        <v>143</v>
      </c>
    </row>
    <row r="2135" spans="1:7" ht="45" customHeight="1" x14ac:dyDescent="0.25">
      <c r="A2135" s="3" t="s">
        <v>496</v>
      </c>
      <c r="B2135" s="3" t="s">
        <v>6421</v>
      </c>
      <c r="C2135" s="3" t="s">
        <v>4181</v>
      </c>
      <c r="D2135" s="3" t="s">
        <v>4182</v>
      </c>
      <c r="E2135" s="3" t="s">
        <v>4183</v>
      </c>
      <c r="F2135" s="3" t="s">
        <v>4184</v>
      </c>
      <c r="G2135" s="3" t="s">
        <v>143</v>
      </c>
    </row>
    <row r="2136" spans="1:7" ht="45" customHeight="1" x14ac:dyDescent="0.25">
      <c r="A2136" s="3" t="s">
        <v>496</v>
      </c>
      <c r="B2136" s="3" t="s">
        <v>6422</v>
      </c>
      <c r="C2136" s="3" t="s">
        <v>4186</v>
      </c>
      <c r="D2136" s="3" t="s">
        <v>4187</v>
      </c>
      <c r="E2136" s="3" t="s">
        <v>4188</v>
      </c>
      <c r="F2136" s="3" t="s">
        <v>4297</v>
      </c>
      <c r="G2136" s="3" t="s">
        <v>143</v>
      </c>
    </row>
    <row r="2137" spans="1:7" ht="45" customHeight="1" x14ac:dyDescent="0.25">
      <c r="A2137" s="3" t="s">
        <v>496</v>
      </c>
      <c r="B2137" s="3" t="s">
        <v>6423</v>
      </c>
      <c r="C2137" s="3" t="s">
        <v>564</v>
      </c>
      <c r="D2137" s="3" t="s">
        <v>4299</v>
      </c>
      <c r="E2137" s="3" t="s">
        <v>4300</v>
      </c>
      <c r="F2137" s="3" t="s">
        <v>4193</v>
      </c>
      <c r="G2137" s="3" t="s">
        <v>143</v>
      </c>
    </row>
    <row r="2138" spans="1:7" ht="45" customHeight="1" x14ac:dyDescent="0.25">
      <c r="A2138" s="3" t="s">
        <v>496</v>
      </c>
      <c r="B2138" s="3" t="s">
        <v>6424</v>
      </c>
      <c r="C2138" s="3" t="s">
        <v>4195</v>
      </c>
      <c r="D2138" s="3" t="s">
        <v>4196</v>
      </c>
      <c r="E2138" s="3" t="s">
        <v>4197</v>
      </c>
      <c r="F2138" s="3" t="s">
        <v>4198</v>
      </c>
      <c r="G2138" s="3" t="s">
        <v>143</v>
      </c>
    </row>
    <row r="2139" spans="1:7" ht="45" customHeight="1" x14ac:dyDescent="0.25">
      <c r="A2139" s="3" t="s">
        <v>496</v>
      </c>
      <c r="B2139" s="3" t="s">
        <v>6425</v>
      </c>
      <c r="C2139" s="3" t="s">
        <v>4200</v>
      </c>
      <c r="D2139" s="3" t="s">
        <v>4201</v>
      </c>
      <c r="E2139" s="3" t="s">
        <v>4202</v>
      </c>
      <c r="F2139" s="3" t="s">
        <v>4203</v>
      </c>
      <c r="G2139" s="3" t="s">
        <v>143</v>
      </c>
    </row>
    <row r="2140" spans="1:7" ht="45" customHeight="1" x14ac:dyDescent="0.25">
      <c r="A2140" s="3" t="s">
        <v>496</v>
      </c>
      <c r="B2140" s="3" t="s">
        <v>6426</v>
      </c>
      <c r="C2140" s="3" t="s">
        <v>4242</v>
      </c>
      <c r="D2140" s="3" t="s">
        <v>238</v>
      </c>
      <c r="E2140" s="3" t="s">
        <v>562</v>
      </c>
      <c r="F2140" s="3" t="s">
        <v>4272</v>
      </c>
      <c r="G2140" s="3" t="s">
        <v>143</v>
      </c>
    </row>
    <row r="2141" spans="1:7" ht="45" customHeight="1" x14ac:dyDescent="0.25">
      <c r="A2141" s="3" t="s">
        <v>496</v>
      </c>
      <c r="B2141" s="3" t="s">
        <v>6427</v>
      </c>
      <c r="C2141" s="3" t="s">
        <v>4274</v>
      </c>
      <c r="D2141" s="3" t="s">
        <v>4275</v>
      </c>
      <c r="E2141" s="3" t="s">
        <v>4276</v>
      </c>
      <c r="F2141" s="3" t="s">
        <v>4277</v>
      </c>
      <c r="G2141" s="3" t="s">
        <v>143</v>
      </c>
    </row>
    <row r="2142" spans="1:7" ht="45" customHeight="1" x14ac:dyDescent="0.25">
      <c r="A2142" s="3" t="s">
        <v>497</v>
      </c>
      <c r="B2142" s="3" t="s">
        <v>6428</v>
      </c>
      <c r="C2142" s="3" t="s">
        <v>4181</v>
      </c>
      <c r="D2142" s="3" t="s">
        <v>4182</v>
      </c>
      <c r="E2142" s="3" t="s">
        <v>4183</v>
      </c>
      <c r="F2142" s="3" t="s">
        <v>4184</v>
      </c>
      <c r="G2142" s="3" t="s">
        <v>143</v>
      </c>
    </row>
    <row r="2143" spans="1:7" ht="45" customHeight="1" x14ac:dyDescent="0.25">
      <c r="A2143" s="3" t="s">
        <v>497</v>
      </c>
      <c r="B2143" s="3" t="s">
        <v>6429</v>
      </c>
      <c r="C2143" s="3" t="s">
        <v>4261</v>
      </c>
      <c r="D2143" s="3" t="s">
        <v>4262</v>
      </c>
      <c r="E2143" s="3" t="s">
        <v>4263</v>
      </c>
      <c r="F2143" s="3" t="s">
        <v>4264</v>
      </c>
      <c r="G2143" s="3" t="s">
        <v>143</v>
      </c>
    </row>
    <row r="2144" spans="1:7" ht="45" customHeight="1" x14ac:dyDescent="0.25">
      <c r="A2144" s="3" t="s">
        <v>497</v>
      </c>
      <c r="B2144" s="3" t="s">
        <v>6430</v>
      </c>
      <c r="C2144" s="3" t="s">
        <v>4266</v>
      </c>
      <c r="D2144" s="3" t="s">
        <v>4237</v>
      </c>
      <c r="E2144" s="3" t="s">
        <v>4267</v>
      </c>
      <c r="F2144" s="3" t="s">
        <v>4268</v>
      </c>
      <c r="G2144" s="3" t="s">
        <v>143</v>
      </c>
    </row>
    <row r="2145" spans="1:7" ht="45" customHeight="1" x14ac:dyDescent="0.25">
      <c r="A2145" s="3" t="s">
        <v>497</v>
      </c>
      <c r="B2145" s="3" t="s">
        <v>6431</v>
      </c>
      <c r="C2145" s="3" t="s">
        <v>4195</v>
      </c>
      <c r="D2145" s="3" t="s">
        <v>4196</v>
      </c>
      <c r="E2145" s="3" t="s">
        <v>4197</v>
      </c>
      <c r="F2145" s="3" t="s">
        <v>4198</v>
      </c>
      <c r="G2145" s="3" t="s">
        <v>143</v>
      </c>
    </row>
    <row r="2146" spans="1:7" ht="45" customHeight="1" x14ac:dyDescent="0.25">
      <c r="A2146" s="3" t="s">
        <v>497</v>
      </c>
      <c r="B2146" s="3" t="s">
        <v>6432</v>
      </c>
      <c r="C2146" s="3" t="s">
        <v>4200</v>
      </c>
      <c r="D2146" s="3" t="s">
        <v>4201</v>
      </c>
      <c r="E2146" s="3" t="s">
        <v>4202</v>
      </c>
      <c r="F2146" s="3" t="s">
        <v>4203</v>
      </c>
      <c r="G2146" s="3" t="s">
        <v>143</v>
      </c>
    </row>
    <row r="2147" spans="1:7" ht="45" customHeight="1" x14ac:dyDescent="0.25">
      <c r="A2147" s="3" t="s">
        <v>497</v>
      </c>
      <c r="B2147" s="3" t="s">
        <v>6433</v>
      </c>
      <c r="C2147" s="3" t="s">
        <v>4242</v>
      </c>
      <c r="D2147" s="3" t="s">
        <v>238</v>
      </c>
      <c r="E2147" s="3" t="s">
        <v>562</v>
      </c>
      <c r="F2147" s="3" t="s">
        <v>4272</v>
      </c>
      <c r="G2147" s="3" t="s">
        <v>143</v>
      </c>
    </row>
    <row r="2148" spans="1:7" ht="45" customHeight="1" x14ac:dyDescent="0.25">
      <c r="A2148" s="3" t="s">
        <v>497</v>
      </c>
      <c r="B2148" s="3" t="s">
        <v>6434</v>
      </c>
      <c r="C2148" s="3" t="s">
        <v>4274</v>
      </c>
      <c r="D2148" s="3" t="s">
        <v>4275</v>
      </c>
      <c r="E2148" s="3" t="s">
        <v>4276</v>
      </c>
      <c r="F2148" s="3" t="s">
        <v>4277</v>
      </c>
      <c r="G2148" s="3" t="s">
        <v>143</v>
      </c>
    </row>
    <row r="2149" spans="1:7" ht="45" customHeight="1" x14ac:dyDescent="0.25">
      <c r="A2149" s="3" t="s">
        <v>497</v>
      </c>
      <c r="B2149" s="3" t="s">
        <v>6435</v>
      </c>
      <c r="C2149" s="3" t="s">
        <v>4231</v>
      </c>
      <c r="D2149" s="3" t="s">
        <v>4232</v>
      </c>
      <c r="E2149" s="3" t="s">
        <v>4258</v>
      </c>
      <c r="F2149" s="3" t="s">
        <v>4179</v>
      </c>
      <c r="G2149" s="3" t="s">
        <v>143</v>
      </c>
    </row>
    <row r="2150" spans="1:7" ht="45" customHeight="1" x14ac:dyDescent="0.25">
      <c r="A2150" s="3" t="s">
        <v>497</v>
      </c>
      <c r="B2150" s="3" t="s">
        <v>6436</v>
      </c>
      <c r="C2150" s="3" t="s">
        <v>4181</v>
      </c>
      <c r="D2150" s="3" t="s">
        <v>4182</v>
      </c>
      <c r="E2150" s="3" t="s">
        <v>4183</v>
      </c>
      <c r="F2150" s="3" t="s">
        <v>4184</v>
      </c>
      <c r="G2150" s="3" t="s">
        <v>143</v>
      </c>
    </row>
    <row r="2151" spans="1:7" ht="45" customHeight="1" x14ac:dyDescent="0.25">
      <c r="A2151" s="3" t="s">
        <v>497</v>
      </c>
      <c r="B2151" s="3" t="s">
        <v>6437</v>
      </c>
      <c r="C2151" s="3" t="s">
        <v>4242</v>
      </c>
      <c r="D2151" s="3" t="s">
        <v>4243</v>
      </c>
      <c r="E2151" s="3" t="s">
        <v>562</v>
      </c>
      <c r="F2151" s="3" t="s">
        <v>4380</v>
      </c>
      <c r="G2151" s="3" t="s">
        <v>143</v>
      </c>
    </row>
    <row r="2152" spans="1:7" ht="45" customHeight="1" x14ac:dyDescent="0.25">
      <c r="A2152" s="3" t="s">
        <v>497</v>
      </c>
      <c r="B2152" s="3" t="s">
        <v>6438</v>
      </c>
      <c r="C2152" s="3" t="s">
        <v>4382</v>
      </c>
      <c r="D2152" s="3" t="s">
        <v>4246</v>
      </c>
      <c r="E2152" s="3" t="s">
        <v>4247</v>
      </c>
      <c r="F2152" s="3" t="s">
        <v>4383</v>
      </c>
      <c r="G2152" s="3" t="s">
        <v>143</v>
      </c>
    </row>
    <row r="2153" spans="1:7" ht="45" customHeight="1" x14ac:dyDescent="0.25">
      <c r="A2153" s="3" t="s">
        <v>497</v>
      </c>
      <c r="B2153" s="3" t="s">
        <v>6439</v>
      </c>
      <c r="C2153" s="3" t="s">
        <v>4385</v>
      </c>
      <c r="D2153" s="3" t="s">
        <v>4386</v>
      </c>
      <c r="E2153" s="3" t="s">
        <v>4387</v>
      </c>
      <c r="F2153" s="3" t="s">
        <v>4388</v>
      </c>
      <c r="G2153" s="3" t="s">
        <v>143</v>
      </c>
    </row>
    <row r="2154" spans="1:7" ht="45" customHeight="1" x14ac:dyDescent="0.25">
      <c r="A2154" s="3" t="s">
        <v>497</v>
      </c>
      <c r="B2154" s="3" t="s">
        <v>6440</v>
      </c>
      <c r="C2154" s="3" t="s">
        <v>4390</v>
      </c>
      <c r="D2154" s="3" t="s">
        <v>4391</v>
      </c>
      <c r="E2154" s="3" t="s">
        <v>4392</v>
      </c>
      <c r="F2154" s="3" t="s">
        <v>4388</v>
      </c>
      <c r="G2154" s="3" t="s">
        <v>143</v>
      </c>
    </row>
    <row r="2155" spans="1:7" ht="45" customHeight="1" x14ac:dyDescent="0.25">
      <c r="A2155" s="3" t="s">
        <v>497</v>
      </c>
      <c r="B2155" s="3" t="s">
        <v>6441</v>
      </c>
      <c r="C2155" s="3" t="s">
        <v>4394</v>
      </c>
      <c r="D2155" s="3" t="s">
        <v>4392</v>
      </c>
      <c r="E2155" s="3" t="s">
        <v>4247</v>
      </c>
      <c r="F2155" s="3" t="s">
        <v>4388</v>
      </c>
      <c r="G2155" s="3" t="s">
        <v>143</v>
      </c>
    </row>
    <row r="2156" spans="1:7" ht="45" customHeight="1" x14ac:dyDescent="0.25">
      <c r="A2156" s="3" t="s">
        <v>497</v>
      </c>
      <c r="B2156" s="3" t="s">
        <v>6442</v>
      </c>
      <c r="C2156" s="3" t="s">
        <v>4396</v>
      </c>
      <c r="D2156" s="3" t="s">
        <v>4397</v>
      </c>
      <c r="E2156" s="3" t="s">
        <v>339</v>
      </c>
      <c r="F2156" s="3" t="s">
        <v>4398</v>
      </c>
      <c r="G2156" s="3" t="s">
        <v>143</v>
      </c>
    </row>
    <row r="2157" spans="1:7" ht="45" customHeight="1" x14ac:dyDescent="0.25">
      <c r="A2157" s="3" t="s">
        <v>497</v>
      </c>
      <c r="B2157" s="3" t="s">
        <v>6443</v>
      </c>
      <c r="C2157" s="3" t="s">
        <v>382</v>
      </c>
      <c r="D2157" s="3" t="s">
        <v>4400</v>
      </c>
      <c r="E2157" s="3" t="s">
        <v>4401</v>
      </c>
      <c r="F2157" s="3" t="s">
        <v>4402</v>
      </c>
      <c r="G2157" s="3" t="s">
        <v>143</v>
      </c>
    </row>
    <row r="2158" spans="1:7" ht="45" customHeight="1" x14ac:dyDescent="0.25">
      <c r="A2158" s="3" t="s">
        <v>497</v>
      </c>
      <c r="B2158" s="3" t="s">
        <v>6444</v>
      </c>
      <c r="C2158" s="3" t="s">
        <v>4382</v>
      </c>
      <c r="D2158" s="3" t="s">
        <v>4246</v>
      </c>
      <c r="E2158" s="3" t="s">
        <v>4247</v>
      </c>
      <c r="F2158" s="3" t="s">
        <v>4383</v>
      </c>
      <c r="G2158" s="3" t="s">
        <v>143</v>
      </c>
    </row>
    <row r="2159" spans="1:7" ht="45" customHeight="1" x14ac:dyDescent="0.25">
      <c r="A2159" s="3" t="s">
        <v>497</v>
      </c>
      <c r="B2159" s="3" t="s">
        <v>6445</v>
      </c>
      <c r="C2159" s="3" t="s">
        <v>4385</v>
      </c>
      <c r="D2159" s="3" t="s">
        <v>4386</v>
      </c>
      <c r="E2159" s="3" t="s">
        <v>4387</v>
      </c>
      <c r="F2159" s="3" t="s">
        <v>4388</v>
      </c>
      <c r="G2159" s="3" t="s">
        <v>143</v>
      </c>
    </row>
    <row r="2160" spans="1:7" ht="45" customHeight="1" x14ac:dyDescent="0.25">
      <c r="A2160" s="3" t="s">
        <v>497</v>
      </c>
      <c r="B2160" s="3" t="s">
        <v>6446</v>
      </c>
      <c r="C2160" s="3" t="s">
        <v>4390</v>
      </c>
      <c r="D2160" s="3" t="s">
        <v>4391</v>
      </c>
      <c r="E2160" s="3" t="s">
        <v>4392</v>
      </c>
      <c r="F2160" s="3" t="s">
        <v>4388</v>
      </c>
      <c r="G2160" s="3" t="s">
        <v>143</v>
      </c>
    </row>
    <row r="2161" spans="1:7" ht="45" customHeight="1" x14ac:dyDescent="0.25">
      <c r="A2161" s="3" t="s">
        <v>497</v>
      </c>
      <c r="B2161" s="3" t="s">
        <v>6447</v>
      </c>
      <c r="C2161" s="3" t="s">
        <v>4394</v>
      </c>
      <c r="D2161" s="3" t="s">
        <v>4392</v>
      </c>
      <c r="E2161" s="3" t="s">
        <v>4247</v>
      </c>
      <c r="F2161" s="3" t="s">
        <v>4388</v>
      </c>
      <c r="G2161" s="3" t="s">
        <v>143</v>
      </c>
    </row>
    <row r="2162" spans="1:7" ht="45" customHeight="1" x14ac:dyDescent="0.25">
      <c r="A2162" s="3" t="s">
        <v>497</v>
      </c>
      <c r="B2162" s="3" t="s">
        <v>6448</v>
      </c>
      <c r="C2162" s="3" t="s">
        <v>4396</v>
      </c>
      <c r="D2162" s="3" t="s">
        <v>4397</v>
      </c>
      <c r="E2162" s="3" t="s">
        <v>339</v>
      </c>
      <c r="F2162" s="3" t="s">
        <v>4398</v>
      </c>
      <c r="G2162" s="3" t="s">
        <v>143</v>
      </c>
    </row>
    <row r="2163" spans="1:7" ht="45" customHeight="1" x14ac:dyDescent="0.25">
      <c r="A2163" s="3" t="s">
        <v>497</v>
      </c>
      <c r="B2163" s="3" t="s">
        <v>6449</v>
      </c>
      <c r="C2163" s="3" t="s">
        <v>4195</v>
      </c>
      <c r="D2163" s="3" t="s">
        <v>4409</v>
      </c>
      <c r="E2163" s="3" t="s">
        <v>4197</v>
      </c>
      <c r="F2163" s="3" t="s">
        <v>4410</v>
      </c>
      <c r="G2163" s="3" t="s">
        <v>143</v>
      </c>
    </row>
    <row r="2164" spans="1:7" ht="45" customHeight="1" x14ac:dyDescent="0.25">
      <c r="A2164" s="3" t="s">
        <v>497</v>
      </c>
      <c r="B2164" s="3" t="s">
        <v>6450</v>
      </c>
      <c r="C2164" s="3" t="s">
        <v>4412</v>
      </c>
      <c r="D2164" s="3" t="s">
        <v>384</v>
      </c>
      <c r="E2164" s="3" t="s">
        <v>4413</v>
      </c>
      <c r="F2164" s="3" t="s">
        <v>4414</v>
      </c>
      <c r="G2164" s="3" t="s">
        <v>143</v>
      </c>
    </row>
    <row r="2165" spans="1:7" ht="45" customHeight="1" x14ac:dyDescent="0.25">
      <c r="A2165" s="3" t="s">
        <v>497</v>
      </c>
      <c r="B2165" s="3" t="s">
        <v>6451</v>
      </c>
      <c r="C2165" s="3" t="s">
        <v>4416</v>
      </c>
      <c r="D2165" s="3" t="s">
        <v>4417</v>
      </c>
      <c r="E2165" s="3" t="s">
        <v>4418</v>
      </c>
      <c r="F2165" s="3" t="s">
        <v>4419</v>
      </c>
      <c r="G2165" s="3" t="s">
        <v>143</v>
      </c>
    </row>
    <row r="2166" spans="1:7" ht="45" customHeight="1" x14ac:dyDescent="0.25">
      <c r="A2166" s="3" t="s">
        <v>497</v>
      </c>
      <c r="B2166" s="3" t="s">
        <v>6452</v>
      </c>
      <c r="C2166" s="3" t="s">
        <v>4421</v>
      </c>
      <c r="D2166" s="3" t="s">
        <v>4422</v>
      </c>
      <c r="E2166" s="3" t="s">
        <v>4423</v>
      </c>
      <c r="F2166" s="3" t="s">
        <v>4424</v>
      </c>
      <c r="G2166" s="3" t="s">
        <v>143</v>
      </c>
    </row>
    <row r="2167" spans="1:7" ht="45" customHeight="1" x14ac:dyDescent="0.25">
      <c r="A2167" s="3" t="s">
        <v>497</v>
      </c>
      <c r="B2167" s="3" t="s">
        <v>6453</v>
      </c>
      <c r="C2167" s="3" t="s">
        <v>382</v>
      </c>
      <c r="D2167" s="3" t="s">
        <v>4438</v>
      </c>
      <c r="E2167" s="3" t="s">
        <v>421</v>
      </c>
      <c r="F2167" s="3" t="s">
        <v>4439</v>
      </c>
      <c r="G2167" s="3" t="s">
        <v>143</v>
      </c>
    </row>
    <row r="2168" spans="1:7" ht="45" customHeight="1" x14ac:dyDescent="0.25">
      <c r="A2168" s="3" t="s">
        <v>497</v>
      </c>
      <c r="B2168" s="3" t="s">
        <v>6454</v>
      </c>
      <c r="C2168" s="3" t="s">
        <v>4382</v>
      </c>
      <c r="D2168" s="3" t="s">
        <v>4401</v>
      </c>
      <c r="E2168" s="3" t="s">
        <v>4441</v>
      </c>
      <c r="F2168" s="3" t="s">
        <v>4439</v>
      </c>
      <c r="G2168" s="3" t="s">
        <v>143</v>
      </c>
    </row>
    <row r="2169" spans="1:7" ht="45" customHeight="1" x14ac:dyDescent="0.25">
      <c r="A2169" s="3" t="s">
        <v>497</v>
      </c>
      <c r="B2169" s="3" t="s">
        <v>6455</v>
      </c>
      <c r="C2169" s="3" t="s">
        <v>4191</v>
      </c>
      <c r="D2169" s="3" t="s">
        <v>339</v>
      </c>
      <c r="E2169" s="3" t="s">
        <v>4192</v>
      </c>
      <c r="F2169" s="3" t="s">
        <v>4443</v>
      </c>
      <c r="G2169" s="3" t="s">
        <v>143</v>
      </c>
    </row>
    <row r="2170" spans="1:7" ht="45" customHeight="1" x14ac:dyDescent="0.25">
      <c r="A2170" s="3" t="s">
        <v>497</v>
      </c>
      <c r="B2170" s="3" t="s">
        <v>6456</v>
      </c>
      <c r="C2170" s="3" t="s">
        <v>4445</v>
      </c>
      <c r="D2170" s="3" t="s">
        <v>4263</v>
      </c>
      <c r="E2170" s="3" t="s">
        <v>4446</v>
      </c>
      <c r="F2170" s="3" t="s">
        <v>4447</v>
      </c>
      <c r="G2170" s="3" t="s">
        <v>143</v>
      </c>
    </row>
    <row r="2171" spans="1:7" ht="45" customHeight="1" x14ac:dyDescent="0.25">
      <c r="A2171" s="3" t="s">
        <v>497</v>
      </c>
      <c r="B2171" s="3" t="s">
        <v>6457</v>
      </c>
      <c r="C2171" s="3" t="s">
        <v>4449</v>
      </c>
      <c r="D2171" s="3" t="s">
        <v>4450</v>
      </c>
      <c r="E2171" s="3" t="s">
        <v>4451</v>
      </c>
      <c r="F2171" s="3" t="s">
        <v>4452</v>
      </c>
      <c r="G2171" s="3" t="s">
        <v>143</v>
      </c>
    </row>
    <row r="2172" spans="1:7" ht="45" customHeight="1" x14ac:dyDescent="0.25">
      <c r="A2172" s="3" t="s">
        <v>497</v>
      </c>
      <c r="B2172" s="3" t="s">
        <v>6458</v>
      </c>
      <c r="C2172" s="3" t="s">
        <v>4454</v>
      </c>
      <c r="D2172" s="3" t="s">
        <v>4455</v>
      </c>
      <c r="E2172" s="3" t="s">
        <v>4456</v>
      </c>
      <c r="F2172" s="3" t="s">
        <v>4439</v>
      </c>
      <c r="G2172" s="3" t="s">
        <v>143</v>
      </c>
    </row>
    <row r="2173" spans="1:7" ht="45" customHeight="1" x14ac:dyDescent="0.25">
      <c r="A2173" s="3" t="s">
        <v>497</v>
      </c>
      <c r="B2173" s="3" t="s">
        <v>6459</v>
      </c>
      <c r="C2173" s="3" t="s">
        <v>4458</v>
      </c>
      <c r="D2173" s="3" t="s">
        <v>4459</v>
      </c>
      <c r="E2173" s="3" t="s">
        <v>4187</v>
      </c>
      <c r="F2173" s="3" t="s">
        <v>4439</v>
      </c>
      <c r="G2173" s="3" t="s">
        <v>143</v>
      </c>
    </row>
    <row r="2174" spans="1:7" ht="45" customHeight="1" x14ac:dyDescent="0.25">
      <c r="A2174" s="3" t="s">
        <v>497</v>
      </c>
      <c r="B2174" s="3" t="s">
        <v>6460</v>
      </c>
      <c r="C2174" s="3" t="s">
        <v>4461</v>
      </c>
      <c r="D2174" s="3" t="s">
        <v>339</v>
      </c>
      <c r="E2174" s="3" t="s">
        <v>339</v>
      </c>
      <c r="F2174" s="3" t="s">
        <v>4398</v>
      </c>
      <c r="G2174" s="3" t="s">
        <v>143</v>
      </c>
    </row>
    <row r="2175" spans="1:7" ht="45" customHeight="1" x14ac:dyDescent="0.25">
      <c r="A2175" s="3" t="s">
        <v>497</v>
      </c>
      <c r="B2175" s="3" t="s">
        <v>6461</v>
      </c>
      <c r="C2175" s="3" t="s">
        <v>4242</v>
      </c>
      <c r="D2175" s="3" t="s">
        <v>4243</v>
      </c>
      <c r="E2175" s="3" t="s">
        <v>562</v>
      </c>
      <c r="F2175" s="3" t="s">
        <v>4380</v>
      </c>
      <c r="G2175" s="3" t="s">
        <v>143</v>
      </c>
    </row>
    <row r="2176" spans="1:7" ht="45" customHeight="1" x14ac:dyDescent="0.25">
      <c r="A2176" s="3" t="s">
        <v>497</v>
      </c>
      <c r="B2176" s="3" t="s">
        <v>6462</v>
      </c>
      <c r="C2176" s="3" t="s">
        <v>4449</v>
      </c>
      <c r="D2176" s="3" t="s">
        <v>4450</v>
      </c>
      <c r="E2176" s="3" t="s">
        <v>4451</v>
      </c>
      <c r="F2176" s="3" t="s">
        <v>4452</v>
      </c>
      <c r="G2176" s="3" t="s">
        <v>143</v>
      </c>
    </row>
    <row r="2177" spans="1:7" ht="45" customHeight="1" x14ac:dyDescent="0.25">
      <c r="A2177" s="3" t="s">
        <v>497</v>
      </c>
      <c r="B2177" s="3" t="s">
        <v>6463</v>
      </c>
      <c r="C2177" s="3" t="s">
        <v>4458</v>
      </c>
      <c r="D2177" s="3" t="s">
        <v>4459</v>
      </c>
      <c r="E2177" s="3" t="s">
        <v>4187</v>
      </c>
      <c r="F2177" s="3" t="s">
        <v>4439</v>
      </c>
      <c r="G2177" s="3" t="s">
        <v>143</v>
      </c>
    </row>
    <row r="2178" spans="1:7" ht="45" customHeight="1" x14ac:dyDescent="0.25">
      <c r="A2178" s="3" t="s">
        <v>497</v>
      </c>
      <c r="B2178" s="3" t="s">
        <v>6464</v>
      </c>
      <c r="C2178" s="3" t="s">
        <v>4461</v>
      </c>
      <c r="D2178" s="3" t="s">
        <v>339</v>
      </c>
      <c r="E2178" s="3" t="s">
        <v>339</v>
      </c>
      <c r="F2178" s="3" t="s">
        <v>4398</v>
      </c>
      <c r="G2178" s="3" t="s">
        <v>143</v>
      </c>
    </row>
    <row r="2179" spans="1:7" ht="45" customHeight="1" x14ac:dyDescent="0.25">
      <c r="A2179" s="3" t="s">
        <v>497</v>
      </c>
      <c r="B2179" s="3" t="s">
        <v>6465</v>
      </c>
      <c r="C2179" s="3" t="s">
        <v>4177</v>
      </c>
      <c r="D2179" s="3" t="s">
        <v>4178</v>
      </c>
      <c r="E2179" s="3" t="s">
        <v>4178</v>
      </c>
      <c r="F2179" s="3" t="s">
        <v>4179</v>
      </c>
      <c r="G2179" s="3" t="s">
        <v>143</v>
      </c>
    </row>
    <row r="2180" spans="1:7" ht="45" customHeight="1" x14ac:dyDescent="0.25">
      <c r="A2180" s="3" t="s">
        <v>497</v>
      </c>
      <c r="B2180" s="3" t="s">
        <v>6466</v>
      </c>
      <c r="C2180" s="3" t="s">
        <v>4261</v>
      </c>
      <c r="D2180" s="3" t="s">
        <v>4262</v>
      </c>
      <c r="E2180" s="3" t="s">
        <v>4263</v>
      </c>
      <c r="F2180" s="3" t="s">
        <v>4264</v>
      </c>
      <c r="G2180" s="3" t="s">
        <v>143</v>
      </c>
    </row>
    <row r="2181" spans="1:7" ht="45" customHeight="1" x14ac:dyDescent="0.25">
      <c r="A2181" s="3" t="s">
        <v>497</v>
      </c>
      <c r="B2181" s="3" t="s">
        <v>6467</v>
      </c>
      <c r="C2181" s="3" t="s">
        <v>4266</v>
      </c>
      <c r="D2181" s="3" t="s">
        <v>4237</v>
      </c>
      <c r="E2181" s="3" t="s">
        <v>4267</v>
      </c>
      <c r="F2181" s="3" t="s">
        <v>4268</v>
      </c>
      <c r="G2181" s="3" t="s">
        <v>143</v>
      </c>
    </row>
    <row r="2182" spans="1:7" ht="45" customHeight="1" x14ac:dyDescent="0.25">
      <c r="A2182" s="3" t="s">
        <v>497</v>
      </c>
      <c r="B2182" s="3" t="s">
        <v>6468</v>
      </c>
      <c r="C2182" s="3" t="s">
        <v>4195</v>
      </c>
      <c r="D2182" s="3" t="s">
        <v>4196</v>
      </c>
      <c r="E2182" s="3" t="s">
        <v>4197</v>
      </c>
      <c r="F2182" s="3" t="s">
        <v>4198</v>
      </c>
      <c r="G2182" s="3" t="s">
        <v>143</v>
      </c>
    </row>
    <row r="2183" spans="1:7" ht="45" customHeight="1" x14ac:dyDescent="0.25">
      <c r="A2183" s="3" t="s">
        <v>497</v>
      </c>
      <c r="B2183" s="3" t="s">
        <v>6469</v>
      </c>
      <c r="C2183" s="3" t="s">
        <v>4200</v>
      </c>
      <c r="D2183" s="3" t="s">
        <v>4201</v>
      </c>
      <c r="E2183" s="3" t="s">
        <v>4202</v>
      </c>
      <c r="F2183" s="3" t="s">
        <v>4203</v>
      </c>
      <c r="G2183" s="3" t="s">
        <v>143</v>
      </c>
    </row>
    <row r="2184" spans="1:7" ht="45" customHeight="1" x14ac:dyDescent="0.25">
      <c r="A2184" s="3" t="s">
        <v>497</v>
      </c>
      <c r="B2184" s="3" t="s">
        <v>6470</v>
      </c>
      <c r="C2184" s="3" t="s">
        <v>4242</v>
      </c>
      <c r="D2184" s="3" t="s">
        <v>238</v>
      </c>
      <c r="E2184" s="3" t="s">
        <v>562</v>
      </c>
      <c r="F2184" s="3" t="s">
        <v>4272</v>
      </c>
      <c r="G2184" s="3" t="s">
        <v>143</v>
      </c>
    </row>
    <row r="2185" spans="1:7" ht="45" customHeight="1" x14ac:dyDescent="0.25">
      <c r="A2185" s="3" t="s">
        <v>497</v>
      </c>
      <c r="B2185" s="3" t="s">
        <v>6471</v>
      </c>
      <c r="C2185" s="3" t="s">
        <v>4274</v>
      </c>
      <c r="D2185" s="3" t="s">
        <v>4275</v>
      </c>
      <c r="E2185" s="3" t="s">
        <v>4276</v>
      </c>
      <c r="F2185" s="3" t="s">
        <v>4277</v>
      </c>
      <c r="G2185" s="3" t="s">
        <v>143</v>
      </c>
    </row>
    <row r="2186" spans="1:7" ht="45" customHeight="1" x14ac:dyDescent="0.25">
      <c r="A2186" s="3" t="s">
        <v>497</v>
      </c>
      <c r="B2186" s="3" t="s">
        <v>6472</v>
      </c>
      <c r="C2186" s="3" t="s">
        <v>4231</v>
      </c>
      <c r="D2186" s="3" t="s">
        <v>4232</v>
      </c>
      <c r="E2186" s="3" t="s">
        <v>4258</v>
      </c>
      <c r="F2186" s="3" t="s">
        <v>4179</v>
      </c>
      <c r="G2186" s="3" t="s">
        <v>143</v>
      </c>
    </row>
    <row r="2187" spans="1:7" ht="45" customHeight="1" x14ac:dyDescent="0.25">
      <c r="A2187" s="3" t="s">
        <v>497</v>
      </c>
      <c r="B2187" s="3" t="s">
        <v>6473</v>
      </c>
      <c r="C2187" s="3" t="s">
        <v>4181</v>
      </c>
      <c r="D2187" s="3" t="s">
        <v>4182</v>
      </c>
      <c r="E2187" s="3" t="s">
        <v>4183</v>
      </c>
      <c r="F2187" s="3" t="s">
        <v>4184</v>
      </c>
      <c r="G2187" s="3" t="s">
        <v>143</v>
      </c>
    </row>
    <row r="2188" spans="1:7" ht="45" customHeight="1" x14ac:dyDescent="0.25">
      <c r="A2188" s="3" t="s">
        <v>497</v>
      </c>
      <c r="B2188" s="3" t="s">
        <v>6474</v>
      </c>
      <c r="C2188" s="3" t="s">
        <v>4186</v>
      </c>
      <c r="D2188" s="3" t="s">
        <v>4187</v>
      </c>
      <c r="E2188" s="3" t="s">
        <v>4188</v>
      </c>
      <c r="F2188" s="3" t="s">
        <v>4297</v>
      </c>
      <c r="G2188" s="3" t="s">
        <v>143</v>
      </c>
    </row>
    <row r="2189" spans="1:7" ht="45" customHeight="1" x14ac:dyDescent="0.25">
      <c r="A2189" s="3" t="s">
        <v>497</v>
      </c>
      <c r="B2189" s="3" t="s">
        <v>6475</v>
      </c>
      <c r="C2189" s="3" t="s">
        <v>564</v>
      </c>
      <c r="D2189" s="3" t="s">
        <v>4299</v>
      </c>
      <c r="E2189" s="3" t="s">
        <v>4300</v>
      </c>
      <c r="F2189" s="3" t="s">
        <v>4193</v>
      </c>
      <c r="G2189" s="3" t="s">
        <v>143</v>
      </c>
    </row>
    <row r="2190" spans="1:7" ht="45" customHeight="1" x14ac:dyDescent="0.25">
      <c r="A2190" s="3" t="s">
        <v>497</v>
      </c>
      <c r="B2190" s="3" t="s">
        <v>6476</v>
      </c>
      <c r="C2190" s="3" t="s">
        <v>4195</v>
      </c>
      <c r="D2190" s="3" t="s">
        <v>4196</v>
      </c>
      <c r="E2190" s="3" t="s">
        <v>4197</v>
      </c>
      <c r="F2190" s="3" t="s">
        <v>4198</v>
      </c>
      <c r="G2190" s="3" t="s">
        <v>143</v>
      </c>
    </row>
    <row r="2191" spans="1:7" ht="45" customHeight="1" x14ac:dyDescent="0.25">
      <c r="A2191" s="3" t="s">
        <v>497</v>
      </c>
      <c r="B2191" s="3" t="s">
        <v>6477</v>
      </c>
      <c r="C2191" s="3" t="s">
        <v>4200</v>
      </c>
      <c r="D2191" s="3" t="s">
        <v>4201</v>
      </c>
      <c r="E2191" s="3" t="s">
        <v>4202</v>
      </c>
      <c r="F2191" s="3" t="s">
        <v>4203</v>
      </c>
      <c r="G2191" s="3" t="s">
        <v>143</v>
      </c>
    </row>
    <row r="2192" spans="1:7" ht="45" customHeight="1" x14ac:dyDescent="0.25">
      <c r="A2192" s="3" t="s">
        <v>497</v>
      </c>
      <c r="B2192" s="3" t="s">
        <v>6478</v>
      </c>
      <c r="C2192" s="3" t="s">
        <v>4242</v>
      </c>
      <c r="D2192" s="3" t="s">
        <v>238</v>
      </c>
      <c r="E2192" s="3" t="s">
        <v>562</v>
      </c>
      <c r="F2192" s="3" t="s">
        <v>4272</v>
      </c>
      <c r="G2192" s="3" t="s">
        <v>143</v>
      </c>
    </row>
    <row r="2193" spans="1:7" ht="45" customHeight="1" x14ac:dyDescent="0.25">
      <c r="A2193" s="3" t="s">
        <v>497</v>
      </c>
      <c r="B2193" s="3" t="s">
        <v>6479</v>
      </c>
      <c r="C2193" s="3" t="s">
        <v>4274</v>
      </c>
      <c r="D2193" s="3" t="s">
        <v>4275</v>
      </c>
      <c r="E2193" s="3" t="s">
        <v>4276</v>
      </c>
      <c r="F2193" s="3" t="s">
        <v>4277</v>
      </c>
      <c r="G2193" s="3" t="s">
        <v>143</v>
      </c>
    </row>
    <row r="2194" spans="1:7" ht="45" customHeight="1" x14ac:dyDescent="0.25">
      <c r="A2194" s="3" t="s">
        <v>497</v>
      </c>
      <c r="B2194" s="3" t="s">
        <v>6480</v>
      </c>
      <c r="C2194" s="3" t="s">
        <v>4468</v>
      </c>
      <c r="D2194" s="3" t="s">
        <v>4178</v>
      </c>
      <c r="E2194" s="3" t="s">
        <v>4178</v>
      </c>
      <c r="F2194" s="3" t="s">
        <v>4469</v>
      </c>
      <c r="G2194" s="3" t="s">
        <v>143</v>
      </c>
    </row>
    <row r="2195" spans="1:7" ht="45" customHeight="1" x14ac:dyDescent="0.25">
      <c r="A2195" s="3" t="s">
        <v>497</v>
      </c>
      <c r="B2195" s="3" t="s">
        <v>6481</v>
      </c>
      <c r="C2195" s="3" t="s">
        <v>4468</v>
      </c>
      <c r="D2195" s="3" t="s">
        <v>4178</v>
      </c>
      <c r="E2195" s="3" t="s">
        <v>4178</v>
      </c>
      <c r="F2195" s="3" t="s">
        <v>4469</v>
      </c>
      <c r="G2195" s="3" t="s">
        <v>143</v>
      </c>
    </row>
    <row r="2196" spans="1:7" ht="45" customHeight="1" x14ac:dyDescent="0.25">
      <c r="A2196" s="3" t="s">
        <v>497</v>
      </c>
      <c r="B2196" s="3" t="s">
        <v>6482</v>
      </c>
      <c r="C2196" s="3" t="s">
        <v>4468</v>
      </c>
      <c r="D2196" s="3" t="s">
        <v>4178</v>
      </c>
      <c r="E2196" s="3" t="s">
        <v>4178</v>
      </c>
      <c r="F2196" s="3" t="s">
        <v>4469</v>
      </c>
      <c r="G2196" s="3" t="s">
        <v>143</v>
      </c>
    </row>
    <row r="2197" spans="1:7" ht="45" customHeight="1" x14ac:dyDescent="0.25">
      <c r="A2197" s="3" t="s">
        <v>497</v>
      </c>
      <c r="B2197" s="3" t="s">
        <v>6483</v>
      </c>
      <c r="C2197" s="3" t="s">
        <v>4468</v>
      </c>
      <c r="D2197" s="3" t="s">
        <v>4178</v>
      </c>
      <c r="E2197" s="3" t="s">
        <v>4178</v>
      </c>
      <c r="F2197" s="3" t="s">
        <v>4469</v>
      </c>
      <c r="G2197" s="3" t="s">
        <v>143</v>
      </c>
    </row>
    <row r="2198" spans="1:7" ht="45" customHeight="1" x14ac:dyDescent="0.25">
      <c r="A2198" s="3" t="s">
        <v>497</v>
      </c>
      <c r="B2198" s="3" t="s">
        <v>6484</v>
      </c>
      <c r="C2198" s="3" t="s">
        <v>4468</v>
      </c>
      <c r="D2198" s="3" t="s">
        <v>4178</v>
      </c>
      <c r="E2198" s="3" t="s">
        <v>4178</v>
      </c>
      <c r="F2198" s="3" t="s">
        <v>4469</v>
      </c>
      <c r="G2198" s="3" t="s">
        <v>143</v>
      </c>
    </row>
    <row r="2199" spans="1:7" ht="45" customHeight="1" x14ac:dyDescent="0.25">
      <c r="A2199" s="3" t="s">
        <v>497</v>
      </c>
      <c r="B2199" s="3" t="s">
        <v>6485</v>
      </c>
      <c r="C2199" s="3" t="s">
        <v>4468</v>
      </c>
      <c r="D2199" s="3" t="s">
        <v>4178</v>
      </c>
      <c r="E2199" s="3" t="s">
        <v>4178</v>
      </c>
      <c r="F2199" s="3" t="s">
        <v>4469</v>
      </c>
      <c r="G2199" s="3" t="s">
        <v>143</v>
      </c>
    </row>
    <row r="2200" spans="1:7" ht="45" customHeight="1" x14ac:dyDescent="0.25">
      <c r="A2200" s="3" t="s">
        <v>497</v>
      </c>
      <c r="B2200" s="3" t="s">
        <v>6486</v>
      </c>
      <c r="C2200" s="3" t="s">
        <v>4468</v>
      </c>
      <c r="D2200" s="3" t="s">
        <v>4178</v>
      </c>
      <c r="E2200" s="3" t="s">
        <v>4178</v>
      </c>
      <c r="F2200" s="3" t="s">
        <v>4469</v>
      </c>
      <c r="G2200" s="3" t="s">
        <v>143</v>
      </c>
    </row>
    <row r="2201" spans="1:7" ht="45" customHeight="1" x14ac:dyDescent="0.25">
      <c r="A2201" s="3" t="s">
        <v>497</v>
      </c>
      <c r="B2201" s="3" t="s">
        <v>6487</v>
      </c>
      <c r="C2201" s="3" t="s">
        <v>4468</v>
      </c>
      <c r="D2201" s="3" t="s">
        <v>4178</v>
      </c>
      <c r="E2201" s="3" t="s">
        <v>4178</v>
      </c>
      <c r="F2201" s="3" t="s">
        <v>4469</v>
      </c>
      <c r="G2201" s="3" t="s">
        <v>143</v>
      </c>
    </row>
    <row r="2202" spans="1:7" ht="45" customHeight="1" x14ac:dyDescent="0.25">
      <c r="A2202" s="3" t="s">
        <v>497</v>
      </c>
      <c r="B2202" s="3" t="s">
        <v>6488</v>
      </c>
      <c r="C2202" s="3" t="s">
        <v>4468</v>
      </c>
      <c r="D2202" s="3" t="s">
        <v>4178</v>
      </c>
      <c r="E2202" s="3" t="s">
        <v>4178</v>
      </c>
      <c r="F2202" s="3" t="s">
        <v>4469</v>
      </c>
      <c r="G2202" s="3" t="s">
        <v>143</v>
      </c>
    </row>
    <row r="2203" spans="1:7" ht="45" customHeight="1" x14ac:dyDescent="0.25">
      <c r="A2203" s="3" t="s">
        <v>497</v>
      </c>
      <c r="B2203" s="3" t="s">
        <v>6489</v>
      </c>
      <c r="C2203" s="3" t="s">
        <v>4468</v>
      </c>
      <c r="D2203" s="3" t="s">
        <v>4178</v>
      </c>
      <c r="E2203" s="3" t="s">
        <v>4178</v>
      </c>
      <c r="F2203" s="3" t="s">
        <v>4469</v>
      </c>
      <c r="G2203" s="3" t="s">
        <v>143</v>
      </c>
    </row>
    <row r="2204" spans="1:7" ht="45" customHeight="1" x14ac:dyDescent="0.25">
      <c r="A2204" s="3" t="s">
        <v>497</v>
      </c>
      <c r="B2204" s="3" t="s">
        <v>6490</v>
      </c>
      <c r="C2204" s="3" t="s">
        <v>4468</v>
      </c>
      <c r="D2204" s="3" t="s">
        <v>4178</v>
      </c>
      <c r="E2204" s="3" t="s">
        <v>4178</v>
      </c>
      <c r="F2204" s="3" t="s">
        <v>4469</v>
      </c>
      <c r="G2204" s="3" t="s">
        <v>143</v>
      </c>
    </row>
    <row r="2205" spans="1:7" ht="45" customHeight="1" x14ac:dyDescent="0.25">
      <c r="A2205" s="3" t="s">
        <v>497</v>
      </c>
      <c r="B2205" s="3" t="s">
        <v>6491</v>
      </c>
      <c r="C2205" s="3" t="s">
        <v>4468</v>
      </c>
      <c r="D2205" s="3" t="s">
        <v>4178</v>
      </c>
      <c r="E2205" s="3" t="s">
        <v>4178</v>
      </c>
      <c r="F2205" s="3" t="s">
        <v>4469</v>
      </c>
      <c r="G2205" s="3" t="s">
        <v>143</v>
      </c>
    </row>
    <row r="2206" spans="1:7" ht="45" customHeight="1" x14ac:dyDescent="0.25">
      <c r="A2206" s="3" t="s">
        <v>497</v>
      </c>
      <c r="B2206" s="3" t="s">
        <v>6492</v>
      </c>
      <c r="C2206" s="3" t="s">
        <v>4195</v>
      </c>
      <c r="D2206" s="3" t="s">
        <v>4196</v>
      </c>
      <c r="E2206" s="3" t="s">
        <v>4197</v>
      </c>
      <c r="F2206" s="3" t="s">
        <v>4482</v>
      </c>
      <c r="G2206" s="3" t="s">
        <v>143</v>
      </c>
    </row>
    <row r="2207" spans="1:7" ht="45" customHeight="1" x14ac:dyDescent="0.25">
      <c r="A2207" s="3" t="s">
        <v>497</v>
      </c>
      <c r="B2207" s="3" t="s">
        <v>6493</v>
      </c>
      <c r="C2207" s="3" t="s">
        <v>4484</v>
      </c>
      <c r="D2207" s="3" t="s">
        <v>4450</v>
      </c>
      <c r="E2207" s="3" t="s">
        <v>4451</v>
      </c>
      <c r="F2207" s="3" t="s">
        <v>4452</v>
      </c>
      <c r="G2207" s="3" t="s">
        <v>143</v>
      </c>
    </row>
    <row r="2208" spans="1:7" ht="45" customHeight="1" x14ac:dyDescent="0.25">
      <c r="A2208" s="3" t="s">
        <v>497</v>
      </c>
      <c r="B2208" s="3" t="s">
        <v>6494</v>
      </c>
      <c r="C2208" s="3" t="s">
        <v>4458</v>
      </c>
      <c r="D2208" s="3" t="s">
        <v>4459</v>
      </c>
      <c r="E2208" s="3" t="s">
        <v>4187</v>
      </c>
      <c r="F2208" s="3" t="s">
        <v>4439</v>
      </c>
      <c r="G2208" s="3" t="s">
        <v>143</v>
      </c>
    </row>
    <row r="2209" spans="1:7" ht="45" customHeight="1" x14ac:dyDescent="0.25">
      <c r="A2209" s="3" t="s">
        <v>497</v>
      </c>
      <c r="B2209" s="3" t="s">
        <v>6495</v>
      </c>
      <c r="C2209" s="3" t="s">
        <v>4385</v>
      </c>
      <c r="D2209" s="3" t="s">
        <v>4386</v>
      </c>
      <c r="E2209" s="3" t="s">
        <v>4387</v>
      </c>
      <c r="F2209" s="3" t="s">
        <v>4439</v>
      </c>
      <c r="G2209" s="3" t="s">
        <v>143</v>
      </c>
    </row>
    <row r="2210" spans="1:7" ht="45" customHeight="1" x14ac:dyDescent="0.25">
      <c r="A2210" s="3" t="s">
        <v>497</v>
      </c>
      <c r="B2210" s="3" t="s">
        <v>6496</v>
      </c>
      <c r="C2210" s="3" t="s">
        <v>4382</v>
      </c>
      <c r="D2210" s="3" t="s">
        <v>4246</v>
      </c>
      <c r="E2210" s="3" t="s">
        <v>4247</v>
      </c>
      <c r="F2210" s="3" t="s">
        <v>4383</v>
      </c>
      <c r="G2210" s="3" t="s">
        <v>143</v>
      </c>
    </row>
    <row r="2211" spans="1:7" ht="45" customHeight="1" x14ac:dyDescent="0.25">
      <c r="A2211" s="3" t="s">
        <v>497</v>
      </c>
      <c r="B2211" s="3" t="s">
        <v>6497</v>
      </c>
      <c r="C2211" s="3" t="s">
        <v>4461</v>
      </c>
      <c r="D2211" s="3" t="s">
        <v>339</v>
      </c>
      <c r="E2211" s="3" t="s">
        <v>339</v>
      </c>
      <c r="F2211" s="3" t="s">
        <v>4398</v>
      </c>
      <c r="G2211" s="3" t="s">
        <v>143</v>
      </c>
    </row>
    <row r="2212" spans="1:7" ht="45" customHeight="1" x14ac:dyDescent="0.25">
      <c r="A2212" s="3" t="s">
        <v>497</v>
      </c>
      <c r="B2212" s="3" t="s">
        <v>6498</v>
      </c>
      <c r="C2212" s="3" t="s">
        <v>382</v>
      </c>
      <c r="D2212" s="3" t="s">
        <v>4400</v>
      </c>
      <c r="E2212" s="3" t="s">
        <v>4401</v>
      </c>
      <c r="F2212" s="3" t="s">
        <v>4402</v>
      </c>
      <c r="G2212" s="3" t="s">
        <v>143</v>
      </c>
    </row>
    <row r="2213" spans="1:7" ht="45" customHeight="1" x14ac:dyDescent="0.25">
      <c r="A2213" s="3" t="s">
        <v>497</v>
      </c>
      <c r="B2213" s="3" t="s">
        <v>6499</v>
      </c>
      <c r="C2213" s="3" t="s">
        <v>4382</v>
      </c>
      <c r="D2213" s="3" t="s">
        <v>4246</v>
      </c>
      <c r="E2213" s="3" t="s">
        <v>4247</v>
      </c>
      <c r="F2213" s="3" t="s">
        <v>4383</v>
      </c>
      <c r="G2213" s="3" t="s">
        <v>143</v>
      </c>
    </row>
    <row r="2214" spans="1:7" ht="45" customHeight="1" x14ac:dyDescent="0.25">
      <c r="A2214" s="3" t="s">
        <v>497</v>
      </c>
      <c r="B2214" s="3" t="s">
        <v>6500</v>
      </c>
      <c r="C2214" s="3" t="s">
        <v>4385</v>
      </c>
      <c r="D2214" s="3" t="s">
        <v>4386</v>
      </c>
      <c r="E2214" s="3" t="s">
        <v>4387</v>
      </c>
      <c r="F2214" s="3" t="s">
        <v>4388</v>
      </c>
      <c r="G2214" s="3" t="s">
        <v>143</v>
      </c>
    </row>
    <row r="2215" spans="1:7" ht="45" customHeight="1" x14ac:dyDescent="0.25">
      <c r="A2215" s="3" t="s">
        <v>497</v>
      </c>
      <c r="B2215" s="3" t="s">
        <v>6501</v>
      </c>
      <c r="C2215" s="3" t="s">
        <v>4390</v>
      </c>
      <c r="D2215" s="3" t="s">
        <v>4391</v>
      </c>
      <c r="E2215" s="3" t="s">
        <v>4392</v>
      </c>
      <c r="F2215" s="3" t="s">
        <v>4388</v>
      </c>
      <c r="G2215" s="3" t="s">
        <v>143</v>
      </c>
    </row>
    <row r="2216" spans="1:7" ht="45" customHeight="1" x14ac:dyDescent="0.25">
      <c r="A2216" s="3" t="s">
        <v>497</v>
      </c>
      <c r="B2216" s="3" t="s">
        <v>6502</v>
      </c>
      <c r="C2216" s="3" t="s">
        <v>4394</v>
      </c>
      <c r="D2216" s="3" t="s">
        <v>4392</v>
      </c>
      <c r="E2216" s="3" t="s">
        <v>4247</v>
      </c>
      <c r="F2216" s="3" t="s">
        <v>4388</v>
      </c>
      <c r="G2216" s="3" t="s">
        <v>143</v>
      </c>
    </row>
    <row r="2217" spans="1:7" ht="45" customHeight="1" x14ac:dyDescent="0.25">
      <c r="A2217" s="3" t="s">
        <v>497</v>
      </c>
      <c r="B2217" s="3" t="s">
        <v>6503</v>
      </c>
      <c r="C2217" s="3" t="s">
        <v>4396</v>
      </c>
      <c r="D2217" s="3" t="s">
        <v>4397</v>
      </c>
      <c r="E2217" s="3" t="s">
        <v>339</v>
      </c>
      <c r="F2217" s="3" t="s">
        <v>4398</v>
      </c>
      <c r="G2217" s="3" t="s">
        <v>143</v>
      </c>
    </row>
    <row r="2218" spans="1:7" ht="45" customHeight="1" x14ac:dyDescent="0.25">
      <c r="A2218" s="3" t="s">
        <v>497</v>
      </c>
      <c r="B2218" s="3" t="s">
        <v>6504</v>
      </c>
      <c r="C2218" s="3" t="s">
        <v>4181</v>
      </c>
      <c r="D2218" s="3" t="s">
        <v>4182</v>
      </c>
      <c r="E2218" s="3" t="s">
        <v>4183</v>
      </c>
      <c r="F2218" s="3" t="s">
        <v>4184</v>
      </c>
      <c r="G2218" s="3" t="s">
        <v>143</v>
      </c>
    </row>
    <row r="2219" spans="1:7" ht="45" customHeight="1" x14ac:dyDescent="0.25">
      <c r="A2219" s="3" t="s">
        <v>497</v>
      </c>
      <c r="B2219" s="3" t="s">
        <v>6505</v>
      </c>
      <c r="C2219" s="3" t="s">
        <v>4186</v>
      </c>
      <c r="D2219" s="3" t="s">
        <v>4187</v>
      </c>
      <c r="E2219" s="3" t="s">
        <v>4188</v>
      </c>
      <c r="F2219" s="3" t="s">
        <v>4189</v>
      </c>
      <c r="G2219" s="3" t="s">
        <v>143</v>
      </c>
    </row>
    <row r="2220" spans="1:7" ht="45" customHeight="1" x14ac:dyDescent="0.25">
      <c r="A2220" s="3" t="s">
        <v>497</v>
      </c>
      <c r="B2220" s="3" t="s">
        <v>6506</v>
      </c>
      <c r="C2220" s="3" t="s">
        <v>4191</v>
      </c>
      <c r="D2220" s="3" t="s">
        <v>339</v>
      </c>
      <c r="E2220" s="3" t="s">
        <v>4192</v>
      </c>
      <c r="F2220" s="3" t="s">
        <v>4193</v>
      </c>
      <c r="G2220" s="3" t="s">
        <v>143</v>
      </c>
    </row>
    <row r="2221" spans="1:7" ht="45" customHeight="1" x14ac:dyDescent="0.25">
      <c r="A2221" s="3" t="s">
        <v>497</v>
      </c>
      <c r="B2221" s="3" t="s">
        <v>6507</v>
      </c>
      <c r="C2221" s="3" t="s">
        <v>4195</v>
      </c>
      <c r="D2221" s="3" t="s">
        <v>4196</v>
      </c>
      <c r="E2221" s="3" t="s">
        <v>4197</v>
      </c>
      <c r="F2221" s="3" t="s">
        <v>4198</v>
      </c>
      <c r="G2221" s="3" t="s">
        <v>143</v>
      </c>
    </row>
    <row r="2222" spans="1:7" ht="45" customHeight="1" x14ac:dyDescent="0.25">
      <c r="A2222" s="3" t="s">
        <v>497</v>
      </c>
      <c r="B2222" s="3" t="s">
        <v>6508</v>
      </c>
      <c r="C2222" s="3" t="s">
        <v>4200</v>
      </c>
      <c r="D2222" s="3" t="s">
        <v>4201</v>
      </c>
      <c r="E2222" s="3" t="s">
        <v>4202</v>
      </c>
      <c r="F2222" s="3" t="s">
        <v>4203</v>
      </c>
      <c r="G2222" s="3" t="s">
        <v>143</v>
      </c>
    </row>
    <row r="2223" spans="1:7" ht="45" customHeight="1" x14ac:dyDescent="0.25">
      <c r="A2223" s="3" t="s">
        <v>497</v>
      </c>
      <c r="B2223" s="3" t="s">
        <v>6509</v>
      </c>
      <c r="C2223" s="3" t="s">
        <v>4205</v>
      </c>
      <c r="D2223" s="3" t="s">
        <v>4206</v>
      </c>
      <c r="E2223" s="3" t="s">
        <v>442</v>
      </c>
      <c r="F2223" s="3" t="s">
        <v>4207</v>
      </c>
      <c r="G2223" s="3" t="s">
        <v>143</v>
      </c>
    </row>
    <row r="2224" spans="1:7" ht="45" customHeight="1" x14ac:dyDescent="0.25">
      <c r="A2224" s="3" t="s">
        <v>497</v>
      </c>
      <c r="B2224" s="3" t="s">
        <v>6510</v>
      </c>
      <c r="C2224" s="3" t="s">
        <v>4209</v>
      </c>
      <c r="D2224" s="3" t="s">
        <v>4210</v>
      </c>
      <c r="E2224" s="3" t="s">
        <v>4211</v>
      </c>
      <c r="F2224" s="3" t="s">
        <v>4212</v>
      </c>
      <c r="G2224" s="3" t="s">
        <v>143</v>
      </c>
    </row>
    <row r="2225" spans="1:7" ht="45" customHeight="1" x14ac:dyDescent="0.25">
      <c r="A2225" s="3" t="s">
        <v>497</v>
      </c>
      <c r="B2225" s="3" t="s">
        <v>6511</v>
      </c>
      <c r="C2225" s="3" t="s">
        <v>4214</v>
      </c>
      <c r="D2225" s="3" t="s">
        <v>4215</v>
      </c>
      <c r="E2225" s="3" t="s">
        <v>4216</v>
      </c>
      <c r="F2225" s="3" t="s">
        <v>4217</v>
      </c>
      <c r="G2225" s="3" t="s">
        <v>143</v>
      </c>
    </row>
    <row r="2226" spans="1:7" ht="45" customHeight="1" x14ac:dyDescent="0.25">
      <c r="A2226" s="3" t="s">
        <v>497</v>
      </c>
      <c r="B2226" s="3" t="s">
        <v>6512</v>
      </c>
      <c r="C2226" s="3" t="s">
        <v>4219</v>
      </c>
      <c r="D2226" s="3" t="s">
        <v>4196</v>
      </c>
      <c r="E2226" s="3" t="s">
        <v>4220</v>
      </c>
      <c r="F2226" s="3" t="s">
        <v>4221</v>
      </c>
      <c r="G2226" s="3" t="s">
        <v>143</v>
      </c>
    </row>
    <row r="2227" spans="1:7" ht="45" customHeight="1" x14ac:dyDescent="0.25">
      <c r="A2227" s="3" t="s">
        <v>497</v>
      </c>
      <c r="B2227" s="3" t="s">
        <v>6513</v>
      </c>
      <c r="C2227" s="3" t="s">
        <v>4177</v>
      </c>
      <c r="D2227" s="3" t="s">
        <v>4178</v>
      </c>
      <c r="E2227" s="3" t="s">
        <v>4178</v>
      </c>
      <c r="F2227" s="3" t="s">
        <v>4179</v>
      </c>
      <c r="G2227" s="3" t="s">
        <v>143</v>
      </c>
    </row>
    <row r="2228" spans="1:7" ht="45" customHeight="1" x14ac:dyDescent="0.25">
      <c r="A2228" s="3" t="s">
        <v>497</v>
      </c>
      <c r="B2228" s="3" t="s">
        <v>6514</v>
      </c>
      <c r="C2228" s="3" t="s">
        <v>4181</v>
      </c>
      <c r="D2228" s="3" t="s">
        <v>4182</v>
      </c>
      <c r="E2228" s="3" t="s">
        <v>4183</v>
      </c>
      <c r="F2228" s="3" t="s">
        <v>4184</v>
      </c>
      <c r="G2228" s="3" t="s">
        <v>143</v>
      </c>
    </row>
    <row r="2229" spans="1:7" ht="45" customHeight="1" x14ac:dyDescent="0.25">
      <c r="A2229" s="3" t="s">
        <v>497</v>
      </c>
      <c r="B2229" s="3" t="s">
        <v>6515</v>
      </c>
      <c r="C2229" s="3" t="s">
        <v>4191</v>
      </c>
      <c r="D2229" s="3" t="s">
        <v>339</v>
      </c>
      <c r="E2229" s="3" t="s">
        <v>4192</v>
      </c>
      <c r="F2229" s="3" t="s">
        <v>4193</v>
      </c>
      <c r="G2229" s="3" t="s">
        <v>143</v>
      </c>
    </row>
    <row r="2230" spans="1:7" ht="45" customHeight="1" x14ac:dyDescent="0.25">
      <c r="A2230" s="3" t="s">
        <v>497</v>
      </c>
      <c r="B2230" s="3" t="s">
        <v>6516</v>
      </c>
      <c r="C2230" s="3" t="s">
        <v>4186</v>
      </c>
      <c r="D2230" s="3" t="s">
        <v>4187</v>
      </c>
      <c r="E2230" s="3" t="s">
        <v>4188</v>
      </c>
      <c r="F2230" s="3" t="s">
        <v>4189</v>
      </c>
      <c r="G2230" s="3" t="s">
        <v>143</v>
      </c>
    </row>
    <row r="2231" spans="1:7" ht="45" customHeight="1" x14ac:dyDescent="0.25">
      <c r="A2231" s="3" t="s">
        <v>497</v>
      </c>
      <c r="B2231" s="3" t="s">
        <v>6517</v>
      </c>
      <c r="C2231" s="3" t="s">
        <v>4195</v>
      </c>
      <c r="D2231" s="3" t="s">
        <v>4196</v>
      </c>
      <c r="E2231" s="3" t="s">
        <v>4197</v>
      </c>
      <c r="F2231" s="3" t="s">
        <v>4198</v>
      </c>
      <c r="G2231" s="3" t="s">
        <v>143</v>
      </c>
    </row>
    <row r="2232" spans="1:7" ht="45" customHeight="1" x14ac:dyDescent="0.25">
      <c r="A2232" s="3" t="s">
        <v>497</v>
      </c>
      <c r="B2232" s="3" t="s">
        <v>6518</v>
      </c>
      <c r="C2232" s="3" t="s">
        <v>4200</v>
      </c>
      <c r="D2232" s="3" t="s">
        <v>4201</v>
      </c>
      <c r="E2232" s="3" t="s">
        <v>4202</v>
      </c>
      <c r="F2232" s="3" t="s">
        <v>4203</v>
      </c>
      <c r="G2232" s="3" t="s">
        <v>143</v>
      </c>
    </row>
    <row r="2233" spans="1:7" ht="45" customHeight="1" x14ac:dyDescent="0.25">
      <c r="A2233" s="3" t="s">
        <v>497</v>
      </c>
      <c r="B2233" s="3" t="s">
        <v>6519</v>
      </c>
      <c r="C2233" s="3" t="s">
        <v>4214</v>
      </c>
      <c r="D2233" s="3" t="s">
        <v>4215</v>
      </c>
      <c r="E2233" s="3" t="s">
        <v>4216</v>
      </c>
      <c r="F2233" s="3" t="s">
        <v>4217</v>
      </c>
      <c r="G2233" s="3" t="s">
        <v>143</v>
      </c>
    </row>
    <row r="2234" spans="1:7" ht="45" customHeight="1" x14ac:dyDescent="0.25">
      <c r="A2234" s="3" t="s">
        <v>497</v>
      </c>
      <c r="B2234" s="3" t="s">
        <v>6520</v>
      </c>
      <c r="C2234" s="3" t="s">
        <v>4219</v>
      </c>
      <c r="D2234" s="3" t="s">
        <v>4196</v>
      </c>
      <c r="E2234" s="3" t="s">
        <v>4220</v>
      </c>
      <c r="F2234" s="3" t="s">
        <v>4221</v>
      </c>
      <c r="G2234" s="3" t="s">
        <v>143</v>
      </c>
    </row>
    <row r="2235" spans="1:7" ht="45" customHeight="1" x14ac:dyDescent="0.25">
      <c r="A2235" s="3" t="s">
        <v>497</v>
      </c>
      <c r="B2235" s="3" t="s">
        <v>6521</v>
      </c>
      <c r="C2235" s="3" t="s">
        <v>4231</v>
      </c>
      <c r="D2235" s="3" t="s">
        <v>4232</v>
      </c>
      <c r="E2235" s="3" t="s">
        <v>4210</v>
      </c>
      <c r="F2235" s="3" t="s">
        <v>4179</v>
      </c>
      <c r="G2235" s="3" t="s">
        <v>143</v>
      </c>
    </row>
    <row r="2236" spans="1:7" ht="45" customHeight="1" x14ac:dyDescent="0.25">
      <c r="A2236" s="3" t="s">
        <v>497</v>
      </c>
      <c r="B2236" s="3" t="s">
        <v>6522</v>
      </c>
      <c r="C2236" s="3" t="s">
        <v>4181</v>
      </c>
      <c r="D2236" s="3" t="s">
        <v>4182</v>
      </c>
      <c r="E2236" s="3" t="s">
        <v>4183</v>
      </c>
      <c r="F2236" s="3" t="s">
        <v>4184</v>
      </c>
      <c r="G2236" s="3" t="s">
        <v>143</v>
      </c>
    </row>
    <row r="2237" spans="1:7" ht="45" customHeight="1" x14ac:dyDescent="0.25">
      <c r="A2237" s="3" t="s">
        <v>497</v>
      </c>
      <c r="B2237" s="3" t="s">
        <v>6523</v>
      </c>
      <c r="C2237" s="3" t="s">
        <v>4191</v>
      </c>
      <c r="D2237" s="3" t="s">
        <v>339</v>
      </c>
      <c r="E2237" s="3" t="s">
        <v>4192</v>
      </c>
      <c r="F2237" s="3" t="s">
        <v>4193</v>
      </c>
      <c r="G2237" s="3" t="s">
        <v>143</v>
      </c>
    </row>
    <row r="2238" spans="1:7" ht="45" customHeight="1" x14ac:dyDescent="0.25">
      <c r="A2238" s="3" t="s">
        <v>497</v>
      </c>
      <c r="B2238" s="3" t="s">
        <v>6524</v>
      </c>
      <c r="C2238" s="3" t="s">
        <v>4236</v>
      </c>
      <c r="D2238" s="3" t="s">
        <v>4237</v>
      </c>
      <c r="E2238" s="3" t="s">
        <v>340</v>
      </c>
      <c r="F2238" s="3" t="s">
        <v>4238</v>
      </c>
      <c r="G2238" s="3" t="s">
        <v>143</v>
      </c>
    </row>
    <row r="2239" spans="1:7" ht="45" customHeight="1" x14ac:dyDescent="0.25">
      <c r="A2239" s="3" t="s">
        <v>497</v>
      </c>
      <c r="B2239" s="3" t="s">
        <v>6525</v>
      </c>
      <c r="C2239" s="3" t="s">
        <v>4195</v>
      </c>
      <c r="D2239" s="3" t="s">
        <v>4196</v>
      </c>
      <c r="E2239" s="3" t="s">
        <v>4197</v>
      </c>
      <c r="F2239" s="3" t="s">
        <v>4198</v>
      </c>
      <c r="G2239" s="3" t="s">
        <v>143</v>
      </c>
    </row>
    <row r="2240" spans="1:7" ht="45" customHeight="1" x14ac:dyDescent="0.25">
      <c r="A2240" s="3" t="s">
        <v>497</v>
      </c>
      <c r="B2240" s="3" t="s">
        <v>6526</v>
      </c>
      <c r="C2240" s="3" t="s">
        <v>4200</v>
      </c>
      <c r="D2240" s="3" t="s">
        <v>4201</v>
      </c>
      <c r="E2240" s="3" t="s">
        <v>4202</v>
      </c>
      <c r="F2240" s="3" t="s">
        <v>4203</v>
      </c>
      <c r="G2240" s="3" t="s">
        <v>143</v>
      </c>
    </row>
    <row r="2241" spans="1:7" ht="45" customHeight="1" x14ac:dyDescent="0.25">
      <c r="A2241" s="3" t="s">
        <v>497</v>
      </c>
      <c r="B2241" s="3" t="s">
        <v>6527</v>
      </c>
      <c r="C2241" s="3" t="s">
        <v>4242</v>
      </c>
      <c r="D2241" s="3" t="s">
        <v>4243</v>
      </c>
      <c r="E2241" s="3" t="s">
        <v>562</v>
      </c>
      <c r="F2241" s="3" t="s">
        <v>4244</v>
      </c>
      <c r="G2241" s="3" t="s">
        <v>143</v>
      </c>
    </row>
    <row r="2242" spans="1:7" ht="45" customHeight="1" x14ac:dyDescent="0.25">
      <c r="A2242" s="3" t="s">
        <v>497</v>
      </c>
      <c r="B2242" s="3" t="s">
        <v>6528</v>
      </c>
      <c r="C2242" s="3" t="s">
        <v>4205</v>
      </c>
      <c r="D2242" s="3" t="s">
        <v>4246</v>
      </c>
      <c r="E2242" s="3" t="s">
        <v>4247</v>
      </c>
      <c r="F2242" s="3" t="s">
        <v>4248</v>
      </c>
      <c r="G2242" s="3" t="s">
        <v>143</v>
      </c>
    </row>
    <row r="2243" spans="1:7" ht="45" customHeight="1" x14ac:dyDescent="0.25">
      <c r="A2243" s="3" t="s">
        <v>497</v>
      </c>
      <c r="B2243" s="3" t="s">
        <v>6529</v>
      </c>
      <c r="C2243" s="3" t="s">
        <v>4231</v>
      </c>
      <c r="D2243" s="3" t="s">
        <v>4232</v>
      </c>
      <c r="E2243" s="3" t="s">
        <v>4210</v>
      </c>
      <c r="F2243" s="3" t="s">
        <v>4179</v>
      </c>
      <c r="G2243" s="3" t="s">
        <v>143</v>
      </c>
    </row>
    <row r="2244" spans="1:7" ht="45" customHeight="1" x14ac:dyDescent="0.25">
      <c r="A2244" s="3" t="s">
        <v>497</v>
      </c>
      <c r="B2244" s="3" t="s">
        <v>6530</v>
      </c>
      <c r="C2244" s="3" t="s">
        <v>4181</v>
      </c>
      <c r="D2244" s="3" t="s">
        <v>4182</v>
      </c>
      <c r="E2244" s="3" t="s">
        <v>4183</v>
      </c>
      <c r="F2244" s="3" t="s">
        <v>4184</v>
      </c>
      <c r="G2244" s="3" t="s">
        <v>143</v>
      </c>
    </row>
    <row r="2245" spans="1:7" ht="45" customHeight="1" x14ac:dyDescent="0.25">
      <c r="A2245" s="3" t="s">
        <v>497</v>
      </c>
      <c r="B2245" s="3" t="s">
        <v>6531</v>
      </c>
      <c r="C2245" s="3" t="s">
        <v>4191</v>
      </c>
      <c r="D2245" s="3" t="s">
        <v>339</v>
      </c>
      <c r="E2245" s="3" t="s">
        <v>4192</v>
      </c>
      <c r="F2245" s="3" t="s">
        <v>4193</v>
      </c>
      <c r="G2245" s="3" t="s">
        <v>143</v>
      </c>
    </row>
    <row r="2246" spans="1:7" ht="45" customHeight="1" x14ac:dyDescent="0.25">
      <c r="A2246" s="3" t="s">
        <v>497</v>
      </c>
      <c r="B2246" s="3" t="s">
        <v>6532</v>
      </c>
      <c r="C2246" s="3" t="s">
        <v>4236</v>
      </c>
      <c r="D2246" s="3" t="s">
        <v>4237</v>
      </c>
      <c r="E2246" s="3" t="s">
        <v>340</v>
      </c>
      <c r="F2246" s="3" t="s">
        <v>4238</v>
      </c>
      <c r="G2246" s="3" t="s">
        <v>143</v>
      </c>
    </row>
    <row r="2247" spans="1:7" ht="45" customHeight="1" x14ac:dyDescent="0.25">
      <c r="A2247" s="3" t="s">
        <v>497</v>
      </c>
      <c r="B2247" s="3" t="s">
        <v>6533</v>
      </c>
      <c r="C2247" s="3" t="s">
        <v>4195</v>
      </c>
      <c r="D2247" s="3" t="s">
        <v>4196</v>
      </c>
      <c r="E2247" s="3" t="s">
        <v>4197</v>
      </c>
      <c r="F2247" s="3" t="s">
        <v>4198</v>
      </c>
      <c r="G2247" s="3" t="s">
        <v>143</v>
      </c>
    </row>
    <row r="2248" spans="1:7" ht="45" customHeight="1" x14ac:dyDescent="0.25">
      <c r="A2248" s="3" t="s">
        <v>497</v>
      </c>
      <c r="B2248" s="3" t="s">
        <v>6534</v>
      </c>
      <c r="C2248" s="3" t="s">
        <v>4200</v>
      </c>
      <c r="D2248" s="3" t="s">
        <v>4201</v>
      </c>
      <c r="E2248" s="3" t="s">
        <v>4202</v>
      </c>
      <c r="F2248" s="3" t="s">
        <v>4203</v>
      </c>
      <c r="G2248" s="3" t="s">
        <v>143</v>
      </c>
    </row>
    <row r="2249" spans="1:7" ht="45" customHeight="1" x14ac:dyDescent="0.25">
      <c r="A2249" s="3" t="s">
        <v>497</v>
      </c>
      <c r="B2249" s="3" t="s">
        <v>6535</v>
      </c>
      <c r="C2249" s="3" t="s">
        <v>4242</v>
      </c>
      <c r="D2249" s="3" t="s">
        <v>4243</v>
      </c>
      <c r="E2249" s="3" t="s">
        <v>562</v>
      </c>
      <c r="F2249" s="3" t="s">
        <v>4244</v>
      </c>
      <c r="G2249" s="3" t="s">
        <v>143</v>
      </c>
    </row>
    <row r="2250" spans="1:7" ht="45" customHeight="1" x14ac:dyDescent="0.25">
      <c r="A2250" s="3" t="s">
        <v>497</v>
      </c>
      <c r="B2250" s="3" t="s">
        <v>6536</v>
      </c>
      <c r="C2250" s="3" t="s">
        <v>4209</v>
      </c>
      <c r="D2250" s="3" t="s">
        <v>4210</v>
      </c>
      <c r="E2250" s="3" t="s">
        <v>4211</v>
      </c>
      <c r="F2250" s="3" t="s">
        <v>4212</v>
      </c>
      <c r="G2250" s="3" t="s">
        <v>143</v>
      </c>
    </row>
    <row r="2251" spans="1:7" ht="45" customHeight="1" x14ac:dyDescent="0.25">
      <c r="A2251" s="3" t="s">
        <v>497</v>
      </c>
      <c r="B2251" s="3" t="s">
        <v>6537</v>
      </c>
      <c r="C2251" s="3" t="s">
        <v>4231</v>
      </c>
      <c r="D2251" s="3" t="s">
        <v>4232</v>
      </c>
      <c r="E2251" s="3" t="s">
        <v>4258</v>
      </c>
      <c r="F2251" s="3" t="s">
        <v>4179</v>
      </c>
      <c r="G2251" s="3" t="s">
        <v>143</v>
      </c>
    </row>
    <row r="2252" spans="1:7" ht="45" customHeight="1" x14ac:dyDescent="0.25">
      <c r="A2252" s="3" t="s">
        <v>497</v>
      </c>
      <c r="B2252" s="3" t="s">
        <v>6538</v>
      </c>
      <c r="C2252" s="3" t="s">
        <v>4181</v>
      </c>
      <c r="D2252" s="3" t="s">
        <v>4182</v>
      </c>
      <c r="E2252" s="3" t="s">
        <v>4183</v>
      </c>
      <c r="F2252" s="3" t="s">
        <v>4184</v>
      </c>
      <c r="G2252" s="3" t="s">
        <v>143</v>
      </c>
    </row>
    <row r="2253" spans="1:7" ht="45" customHeight="1" x14ac:dyDescent="0.25">
      <c r="A2253" s="3" t="s">
        <v>497</v>
      </c>
      <c r="B2253" s="3" t="s">
        <v>6539</v>
      </c>
      <c r="C2253" s="3" t="s">
        <v>4261</v>
      </c>
      <c r="D2253" s="3" t="s">
        <v>4262</v>
      </c>
      <c r="E2253" s="3" t="s">
        <v>4263</v>
      </c>
      <c r="F2253" s="3" t="s">
        <v>4264</v>
      </c>
      <c r="G2253" s="3" t="s">
        <v>143</v>
      </c>
    </row>
    <row r="2254" spans="1:7" ht="45" customHeight="1" x14ac:dyDescent="0.25">
      <c r="A2254" s="3" t="s">
        <v>497</v>
      </c>
      <c r="B2254" s="3" t="s">
        <v>6540</v>
      </c>
      <c r="C2254" s="3" t="s">
        <v>4266</v>
      </c>
      <c r="D2254" s="3" t="s">
        <v>4237</v>
      </c>
      <c r="E2254" s="3" t="s">
        <v>4267</v>
      </c>
      <c r="F2254" s="3" t="s">
        <v>4268</v>
      </c>
      <c r="G2254" s="3" t="s">
        <v>143</v>
      </c>
    </row>
    <row r="2255" spans="1:7" ht="45" customHeight="1" x14ac:dyDescent="0.25">
      <c r="A2255" s="3" t="s">
        <v>497</v>
      </c>
      <c r="B2255" s="3" t="s">
        <v>6541</v>
      </c>
      <c r="C2255" s="3" t="s">
        <v>4195</v>
      </c>
      <c r="D2255" s="3" t="s">
        <v>4196</v>
      </c>
      <c r="E2255" s="3" t="s">
        <v>4197</v>
      </c>
      <c r="F2255" s="3" t="s">
        <v>4198</v>
      </c>
      <c r="G2255" s="3" t="s">
        <v>143</v>
      </c>
    </row>
    <row r="2256" spans="1:7" ht="45" customHeight="1" x14ac:dyDescent="0.25">
      <c r="A2256" s="3" t="s">
        <v>497</v>
      </c>
      <c r="B2256" s="3" t="s">
        <v>6542</v>
      </c>
      <c r="C2256" s="3" t="s">
        <v>4200</v>
      </c>
      <c r="D2256" s="3" t="s">
        <v>4201</v>
      </c>
      <c r="E2256" s="3" t="s">
        <v>4202</v>
      </c>
      <c r="F2256" s="3" t="s">
        <v>4203</v>
      </c>
      <c r="G2256" s="3" t="s">
        <v>143</v>
      </c>
    </row>
    <row r="2257" spans="1:7" ht="45" customHeight="1" x14ac:dyDescent="0.25">
      <c r="A2257" s="3" t="s">
        <v>497</v>
      </c>
      <c r="B2257" s="3" t="s">
        <v>6543</v>
      </c>
      <c r="C2257" s="3" t="s">
        <v>4242</v>
      </c>
      <c r="D2257" s="3" t="s">
        <v>238</v>
      </c>
      <c r="E2257" s="3" t="s">
        <v>562</v>
      </c>
      <c r="F2257" s="3" t="s">
        <v>4272</v>
      </c>
      <c r="G2257" s="3" t="s">
        <v>143</v>
      </c>
    </row>
    <row r="2258" spans="1:7" ht="45" customHeight="1" x14ac:dyDescent="0.25">
      <c r="A2258" s="3" t="s">
        <v>497</v>
      </c>
      <c r="B2258" s="3" t="s">
        <v>6544</v>
      </c>
      <c r="C2258" s="3" t="s">
        <v>4274</v>
      </c>
      <c r="D2258" s="3" t="s">
        <v>4275</v>
      </c>
      <c r="E2258" s="3" t="s">
        <v>4276</v>
      </c>
      <c r="F2258" s="3" t="s">
        <v>4277</v>
      </c>
      <c r="G2258" s="3" t="s">
        <v>143</v>
      </c>
    </row>
    <row r="2259" spans="1:7" ht="45" customHeight="1" x14ac:dyDescent="0.25">
      <c r="A2259" s="3" t="s">
        <v>497</v>
      </c>
      <c r="B2259" s="3" t="s">
        <v>6545</v>
      </c>
      <c r="C2259" s="3" t="s">
        <v>4231</v>
      </c>
      <c r="D2259" s="3" t="s">
        <v>4232</v>
      </c>
      <c r="E2259" s="3" t="s">
        <v>4258</v>
      </c>
      <c r="F2259" s="3" t="s">
        <v>4179</v>
      </c>
      <c r="G2259" s="3" t="s">
        <v>143</v>
      </c>
    </row>
    <row r="2260" spans="1:7" ht="45" customHeight="1" x14ac:dyDescent="0.25">
      <c r="A2260" s="3" t="s">
        <v>499</v>
      </c>
      <c r="B2260" s="3" t="s">
        <v>6546</v>
      </c>
      <c r="C2260" s="3" t="s">
        <v>4195</v>
      </c>
      <c r="D2260" s="3" t="s">
        <v>4196</v>
      </c>
      <c r="E2260" s="3" t="s">
        <v>4197</v>
      </c>
      <c r="F2260" s="3" t="s">
        <v>4198</v>
      </c>
      <c r="G2260" s="3" t="s">
        <v>143</v>
      </c>
    </row>
    <row r="2261" spans="1:7" ht="45" customHeight="1" x14ac:dyDescent="0.25">
      <c r="A2261" s="3" t="s">
        <v>499</v>
      </c>
      <c r="B2261" s="3" t="s">
        <v>6547</v>
      </c>
      <c r="C2261" s="3" t="s">
        <v>4200</v>
      </c>
      <c r="D2261" s="3" t="s">
        <v>4201</v>
      </c>
      <c r="E2261" s="3" t="s">
        <v>4202</v>
      </c>
      <c r="F2261" s="3" t="s">
        <v>4203</v>
      </c>
      <c r="G2261" s="3" t="s">
        <v>143</v>
      </c>
    </row>
    <row r="2262" spans="1:7" ht="45" customHeight="1" x14ac:dyDescent="0.25">
      <c r="A2262" s="3" t="s">
        <v>499</v>
      </c>
      <c r="B2262" s="3" t="s">
        <v>6548</v>
      </c>
      <c r="C2262" s="3" t="s">
        <v>4242</v>
      </c>
      <c r="D2262" s="3" t="s">
        <v>238</v>
      </c>
      <c r="E2262" s="3" t="s">
        <v>562</v>
      </c>
      <c r="F2262" s="3" t="s">
        <v>4272</v>
      </c>
      <c r="G2262" s="3" t="s">
        <v>143</v>
      </c>
    </row>
    <row r="2263" spans="1:7" ht="45" customHeight="1" x14ac:dyDescent="0.25">
      <c r="A2263" s="3" t="s">
        <v>499</v>
      </c>
      <c r="B2263" s="3" t="s">
        <v>6549</v>
      </c>
      <c r="C2263" s="3" t="s">
        <v>4274</v>
      </c>
      <c r="D2263" s="3" t="s">
        <v>4275</v>
      </c>
      <c r="E2263" s="3" t="s">
        <v>4276</v>
      </c>
      <c r="F2263" s="3" t="s">
        <v>4277</v>
      </c>
      <c r="G2263" s="3" t="s">
        <v>143</v>
      </c>
    </row>
    <row r="2264" spans="1:7" ht="45" customHeight="1" x14ac:dyDescent="0.25">
      <c r="A2264" s="3" t="s">
        <v>499</v>
      </c>
      <c r="B2264" s="3" t="s">
        <v>6550</v>
      </c>
      <c r="C2264" s="3" t="s">
        <v>4231</v>
      </c>
      <c r="D2264" s="3" t="s">
        <v>4232</v>
      </c>
      <c r="E2264" s="3" t="s">
        <v>4258</v>
      </c>
      <c r="F2264" s="3" t="s">
        <v>4179</v>
      </c>
      <c r="G2264" s="3" t="s">
        <v>143</v>
      </c>
    </row>
    <row r="2265" spans="1:7" ht="45" customHeight="1" x14ac:dyDescent="0.25">
      <c r="A2265" s="3" t="s">
        <v>499</v>
      </c>
      <c r="B2265" s="3" t="s">
        <v>6551</v>
      </c>
      <c r="C2265" s="3" t="s">
        <v>4181</v>
      </c>
      <c r="D2265" s="3" t="s">
        <v>4182</v>
      </c>
      <c r="E2265" s="3" t="s">
        <v>4183</v>
      </c>
      <c r="F2265" s="3" t="s">
        <v>4184</v>
      </c>
      <c r="G2265" s="3" t="s">
        <v>143</v>
      </c>
    </row>
    <row r="2266" spans="1:7" ht="45" customHeight="1" x14ac:dyDescent="0.25">
      <c r="A2266" s="3" t="s">
        <v>499</v>
      </c>
      <c r="B2266" s="3" t="s">
        <v>6552</v>
      </c>
      <c r="C2266" s="3" t="s">
        <v>4261</v>
      </c>
      <c r="D2266" s="3" t="s">
        <v>4262</v>
      </c>
      <c r="E2266" s="3" t="s">
        <v>4263</v>
      </c>
      <c r="F2266" s="3" t="s">
        <v>4264</v>
      </c>
      <c r="G2266" s="3" t="s">
        <v>143</v>
      </c>
    </row>
    <row r="2267" spans="1:7" ht="45" customHeight="1" x14ac:dyDescent="0.25">
      <c r="A2267" s="3" t="s">
        <v>499</v>
      </c>
      <c r="B2267" s="3" t="s">
        <v>6553</v>
      </c>
      <c r="C2267" s="3" t="s">
        <v>4266</v>
      </c>
      <c r="D2267" s="3" t="s">
        <v>4237</v>
      </c>
      <c r="E2267" s="3" t="s">
        <v>4267</v>
      </c>
      <c r="F2267" s="3" t="s">
        <v>4268</v>
      </c>
      <c r="G2267" s="3" t="s">
        <v>143</v>
      </c>
    </row>
    <row r="2268" spans="1:7" ht="45" customHeight="1" x14ac:dyDescent="0.25">
      <c r="A2268" s="3" t="s">
        <v>499</v>
      </c>
      <c r="B2268" s="3" t="s">
        <v>6554</v>
      </c>
      <c r="C2268" s="3" t="s">
        <v>4195</v>
      </c>
      <c r="D2268" s="3" t="s">
        <v>4196</v>
      </c>
      <c r="E2268" s="3" t="s">
        <v>4197</v>
      </c>
      <c r="F2268" s="3" t="s">
        <v>4198</v>
      </c>
      <c r="G2268" s="3" t="s">
        <v>143</v>
      </c>
    </row>
    <row r="2269" spans="1:7" ht="45" customHeight="1" x14ac:dyDescent="0.25">
      <c r="A2269" s="3" t="s">
        <v>499</v>
      </c>
      <c r="B2269" s="3" t="s">
        <v>6555</v>
      </c>
      <c r="C2269" s="3" t="s">
        <v>4200</v>
      </c>
      <c r="D2269" s="3" t="s">
        <v>4201</v>
      </c>
      <c r="E2269" s="3" t="s">
        <v>4202</v>
      </c>
      <c r="F2269" s="3" t="s">
        <v>4203</v>
      </c>
      <c r="G2269" s="3" t="s">
        <v>143</v>
      </c>
    </row>
    <row r="2270" spans="1:7" ht="45" customHeight="1" x14ac:dyDescent="0.25">
      <c r="A2270" s="3" t="s">
        <v>499</v>
      </c>
      <c r="B2270" s="3" t="s">
        <v>6556</v>
      </c>
      <c r="C2270" s="3" t="s">
        <v>4242</v>
      </c>
      <c r="D2270" s="3" t="s">
        <v>238</v>
      </c>
      <c r="E2270" s="3" t="s">
        <v>562</v>
      </c>
      <c r="F2270" s="3" t="s">
        <v>4272</v>
      </c>
      <c r="G2270" s="3" t="s">
        <v>143</v>
      </c>
    </row>
    <row r="2271" spans="1:7" ht="45" customHeight="1" x14ac:dyDescent="0.25">
      <c r="A2271" s="3" t="s">
        <v>499</v>
      </c>
      <c r="B2271" s="3" t="s">
        <v>6557</v>
      </c>
      <c r="C2271" s="3" t="s">
        <v>4274</v>
      </c>
      <c r="D2271" s="3" t="s">
        <v>4275</v>
      </c>
      <c r="E2271" s="3" t="s">
        <v>4276</v>
      </c>
      <c r="F2271" s="3" t="s">
        <v>4277</v>
      </c>
      <c r="G2271" s="3" t="s">
        <v>143</v>
      </c>
    </row>
    <row r="2272" spans="1:7" ht="45" customHeight="1" x14ac:dyDescent="0.25">
      <c r="A2272" s="3" t="s">
        <v>499</v>
      </c>
      <c r="B2272" s="3" t="s">
        <v>6558</v>
      </c>
      <c r="C2272" s="3" t="s">
        <v>4231</v>
      </c>
      <c r="D2272" s="3" t="s">
        <v>4232</v>
      </c>
      <c r="E2272" s="3" t="s">
        <v>4258</v>
      </c>
      <c r="F2272" s="3" t="s">
        <v>4179</v>
      </c>
      <c r="G2272" s="3" t="s">
        <v>143</v>
      </c>
    </row>
    <row r="2273" spans="1:7" ht="45" customHeight="1" x14ac:dyDescent="0.25">
      <c r="A2273" s="3" t="s">
        <v>499</v>
      </c>
      <c r="B2273" s="3" t="s">
        <v>6559</v>
      </c>
      <c r="C2273" s="3" t="s">
        <v>4181</v>
      </c>
      <c r="D2273" s="3" t="s">
        <v>4182</v>
      </c>
      <c r="E2273" s="3" t="s">
        <v>4183</v>
      </c>
      <c r="F2273" s="3" t="s">
        <v>4184</v>
      </c>
      <c r="G2273" s="3" t="s">
        <v>143</v>
      </c>
    </row>
    <row r="2274" spans="1:7" ht="45" customHeight="1" x14ac:dyDescent="0.25">
      <c r="A2274" s="3" t="s">
        <v>499</v>
      </c>
      <c r="B2274" s="3" t="s">
        <v>6560</v>
      </c>
      <c r="C2274" s="3" t="s">
        <v>4242</v>
      </c>
      <c r="D2274" s="3" t="s">
        <v>4243</v>
      </c>
      <c r="E2274" s="3" t="s">
        <v>562</v>
      </c>
      <c r="F2274" s="3" t="s">
        <v>4380</v>
      </c>
      <c r="G2274" s="3" t="s">
        <v>143</v>
      </c>
    </row>
    <row r="2275" spans="1:7" ht="45" customHeight="1" x14ac:dyDescent="0.25">
      <c r="A2275" s="3" t="s">
        <v>499</v>
      </c>
      <c r="B2275" s="3" t="s">
        <v>6561</v>
      </c>
      <c r="C2275" s="3" t="s">
        <v>4382</v>
      </c>
      <c r="D2275" s="3" t="s">
        <v>4246</v>
      </c>
      <c r="E2275" s="3" t="s">
        <v>4247</v>
      </c>
      <c r="F2275" s="3" t="s">
        <v>4383</v>
      </c>
      <c r="G2275" s="3" t="s">
        <v>143</v>
      </c>
    </row>
    <row r="2276" spans="1:7" ht="45" customHeight="1" x14ac:dyDescent="0.25">
      <c r="A2276" s="3" t="s">
        <v>499</v>
      </c>
      <c r="B2276" s="3" t="s">
        <v>6562</v>
      </c>
      <c r="C2276" s="3" t="s">
        <v>4385</v>
      </c>
      <c r="D2276" s="3" t="s">
        <v>4386</v>
      </c>
      <c r="E2276" s="3" t="s">
        <v>4387</v>
      </c>
      <c r="F2276" s="3" t="s">
        <v>4388</v>
      </c>
      <c r="G2276" s="3" t="s">
        <v>143</v>
      </c>
    </row>
    <row r="2277" spans="1:7" ht="45" customHeight="1" x14ac:dyDescent="0.25">
      <c r="A2277" s="3" t="s">
        <v>499</v>
      </c>
      <c r="B2277" s="3" t="s">
        <v>6563</v>
      </c>
      <c r="C2277" s="3" t="s">
        <v>4390</v>
      </c>
      <c r="D2277" s="3" t="s">
        <v>4391</v>
      </c>
      <c r="E2277" s="3" t="s">
        <v>4392</v>
      </c>
      <c r="F2277" s="3" t="s">
        <v>4388</v>
      </c>
      <c r="G2277" s="3" t="s">
        <v>143</v>
      </c>
    </row>
    <row r="2278" spans="1:7" ht="45" customHeight="1" x14ac:dyDescent="0.25">
      <c r="A2278" s="3" t="s">
        <v>499</v>
      </c>
      <c r="B2278" s="3" t="s">
        <v>6564</v>
      </c>
      <c r="C2278" s="3" t="s">
        <v>4394</v>
      </c>
      <c r="D2278" s="3" t="s">
        <v>4392</v>
      </c>
      <c r="E2278" s="3" t="s">
        <v>4247</v>
      </c>
      <c r="F2278" s="3" t="s">
        <v>4388</v>
      </c>
      <c r="G2278" s="3" t="s">
        <v>143</v>
      </c>
    </row>
    <row r="2279" spans="1:7" ht="45" customHeight="1" x14ac:dyDescent="0.25">
      <c r="A2279" s="3" t="s">
        <v>499</v>
      </c>
      <c r="B2279" s="3" t="s">
        <v>6565</v>
      </c>
      <c r="C2279" s="3" t="s">
        <v>4396</v>
      </c>
      <c r="D2279" s="3" t="s">
        <v>4397</v>
      </c>
      <c r="E2279" s="3" t="s">
        <v>339</v>
      </c>
      <c r="F2279" s="3" t="s">
        <v>4398</v>
      </c>
      <c r="G2279" s="3" t="s">
        <v>143</v>
      </c>
    </row>
    <row r="2280" spans="1:7" ht="45" customHeight="1" x14ac:dyDescent="0.25">
      <c r="A2280" s="3" t="s">
        <v>499</v>
      </c>
      <c r="B2280" s="3" t="s">
        <v>6566</v>
      </c>
      <c r="C2280" s="3" t="s">
        <v>382</v>
      </c>
      <c r="D2280" s="3" t="s">
        <v>4400</v>
      </c>
      <c r="E2280" s="3" t="s">
        <v>4401</v>
      </c>
      <c r="F2280" s="3" t="s">
        <v>4402</v>
      </c>
      <c r="G2280" s="3" t="s">
        <v>143</v>
      </c>
    </row>
    <row r="2281" spans="1:7" ht="45" customHeight="1" x14ac:dyDescent="0.25">
      <c r="A2281" s="3" t="s">
        <v>499</v>
      </c>
      <c r="B2281" s="3" t="s">
        <v>6567</v>
      </c>
      <c r="C2281" s="3" t="s">
        <v>4382</v>
      </c>
      <c r="D2281" s="3" t="s">
        <v>4246</v>
      </c>
      <c r="E2281" s="3" t="s">
        <v>4247</v>
      </c>
      <c r="F2281" s="3" t="s">
        <v>4383</v>
      </c>
      <c r="G2281" s="3" t="s">
        <v>143</v>
      </c>
    </row>
    <row r="2282" spans="1:7" ht="45" customHeight="1" x14ac:dyDescent="0.25">
      <c r="A2282" s="3" t="s">
        <v>499</v>
      </c>
      <c r="B2282" s="3" t="s">
        <v>6568</v>
      </c>
      <c r="C2282" s="3" t="s">
        <v>4385</v>
      </c>
      <c r="D2282" s="3" t="s">
        <v>4386</v>
      </c>
      <c r="E2282" s="3" t="s">
        <v>4387</v>
      </c>
      <c r="F2282" s="3" t="s">
        <v>4388</v>
      </c>
      <c r="G2282" s="3" t="s">
        <v>143</v>
      </c>
    </row>
    <row r="2283" spans="1:7" ht="45" customHeight="1" x14ac:dyDescent="0.25">
      <c r="A2283" s="3" t="s">
        <v>499</v>
      </c>
      <c r="B2283" s="3" t="s">
        <v>6569</v>
      </c>
      <c r="C2283" s="3" t="s">
        <v>4390</v>
      </c>
      <c r="D2283" s="3" t="s">
        <v>4391</v>
      </c>
      <c r="E2283" s="3" t="s">
        <v>4392</v>
      </c>
      <c r="F2283" s="3" t="s">
        <v>4388</v>
      </c>
      <c r="G2283" s="3" t="s">
        <v>143</v>
      </c>
    </row>
    <row r="2284" spans="1:7" ht="45" customHeight="1" x14ac:dyDescent="0.25">
      <c r="A2284" s="3" t="s">
        <v>499</v>
      </c>
      <c r="B2284" s="3" t="s">
        <v>6570</v>
      </c>
      <c r="C2284" s="3" t="s">
        <v>4261</v>
      </c>
      <c r="D2284" s="3" t="s">
        <v>4262</v>
      </c>
      <c r="E2284" s="3" t="s">
        <v>4263</v>
      </c>
      <c r="F2284" s="3" t="s">
        <v>4264</v>
      </c>
      <c r="G2284" s="3" t="s">
        <v>143</v>
      </c>
    </row>
    <row r="2285" spans="1:7" ht="45" customHeight="1" x14ac:dyDescent="0.25">
      <c r="A2285" s="3" t="s">
        <v>499</v>
      </c>
      <c r="B2285" s="3" t="s">
        <v>6571</v>
      </c>
      <c r="C2285" s="3" t="s">
        <v>4266</v>
      </c>
      <c r="D2285" s="3" t="s">
        <v>4237</v>
      </c>
      <c r="E2285" s="3" t="s">
        <v>4267</v>
      </c>
      <c r="F2285" s="3" t="s">
        <v>4268</v>
      </c>
      <c r="G2285" s="3" t="s">
        <v>143</v>
      </c>
    </row>
    <row r="2286" spans="1:7" ht="45" customHeight="1" x14ac:dyDescent="0.25">
      <c r="A2286" s="3" t="s">
        <v>499</v>
      </c>
      <c r="B2286" s="3" t="s">
        <v>6572</v>
      </c>
      <c r="C2286" s="3" t="s">
        <v>4195</v>
      </c>
      <c r="D2286" s="3" t="s">
        <v>4196</v>
      </c>
      <c r="E2286" s="3" t="s">
        <v>4197</v>
      </c>
      <c r="F2286" s="3" t="s">
        <v>4198</v>
      </c>
      <c r="G2286" s="3" t="s">
        <v>143</v>
      </c>
    </row>
    <row r="2287" spans="1:7" ht="45" customHeight="1" x14ac:dyDescent="0.25">
      <c r="A2287" s="3" t="s">
        <v>499</v>
      </c>
      <c r="B2287" s="3" t="s">
        <v>6573</v>
      </c>
      <c r="C2287" s="3" t="s">
        <v>4200</v>
      </c>
      <c r="D2287" s="3" t="s">
        <v>4201</v>
      </c>
      <c r="E2287" s="3" t="s">
        <v>4202</v>
      </c>
      <c r="F2287" s="3" t="s">
        <v>4203</v>
      </c>
      <c r="G2287" s="3" t="s">
        <v>143</v>
      </c>
    </row>
    <row r="2288" spans="1:7" ht="45" customHeight="1" x14ac:dyDescent="0.25">
      <c r="A2288" s="3" t="s">
        <v>499</v>
      </c>
      <c r="B2288" s="3" t="s">
        <v>6574</v>
      </c>
      <c r="C2288" s="3" t="s">
        <v>4242</v>
      </c>
      <c r="D2288" s="3" t="s">
        <v>238</v>
      </c>
      <c r="E2288" s="3" t="s">
        <v>562</v>
      </c>
      <c r="F2288" s="3" t="s">
        <v>4272</v>
      </c>
      <c r="G2288" s="3" t="s">
        <v>143</v>
      </c>
    </row>
    <row r="2289" spans="1:7" ht="45" customHeight="1" x14ac:dyDescent="0.25">
      <c r="A2289" s="3" t="s">
        <v>499</v>
      </c>
      <c r="B2289" s="3" t="s">
        <v>6575</v>
      </c>
      <c r="C2289" s="3" t="s">
        <v>4274</v>
      </c>
      <c r="D2289" s="3" t="s">
        <v>4275</v>
      </c>
      <c r="E2289" s="3" t="s">
        <v>4276</v>
      </c>
      <c r="F2289" s="3" t="s">
        <v>4277</v>
      </c>
      <c r="G2289" s="3" t="s">
        <v>143</v>
      </c>
    </row>
    <row r="2290" spans="1:7" ht="45" customHeight="1" x14ac:dyDescent="0.25">
      <c r="A2290" s="3" t="s">
        <v>499</v>
      </c>
      <c r="B2290" s="3" t="s">
        <v>6576</v>
      </c>
      <c r="C2290" s="3" t="s">
        <v>4231</v>
      </c>
      <c r="D2290" s="3" t="s">
        <v>4232</v>
      </c>
      <c r="E2290" s="3" t="s">
        <v>4258</v>
      </c>
      <c r="F2290" s="3" t="s">
        <v>4179</v>
      </c>
      <c r="G2290" s="3" t="s">
        <v>143</v>
      </c>
    </row>
    <row r="2291" spans="1:7" ht="45" customHeight="1" x14ac:dyDescent="0.25">
      <c r="A2291" s="3" t="s">
        <v>499</v>
      </c>
      <c r="B2291" s="3" t="s">
        <v>6577</v>
      </c>
      <c r="C2291" s="3" t="s">
        <v>4181</v>
      </c>
      <c r="D2291" s="3" t="s">
        <v>4182</v>
      </c>
      <c r="E2291" s="3" t="s">
        <v>4183</v>
      </c>
      <c r="F2291" s="3" t="s">
        <v>4184</v>
      </c>
      <c r="G2291" s="3" t="s">
        <v>143</v>
      </c>
    </row>
    <row r="2292" spans="1:7" ht="45" customHeight="1" x14ac:dyDescent="0.25">
      <c r="A2292" s="3" t="s">
        <v>499</v>
      </c>
      <c r="B2292" s="3" t="s">
        <v>6578</v>
      </c>
      <c r="C2292" s="3" t="s">
        <v>4186</v>
      </c>
      <c r="D2292" s="3" t="s">
        <v>4187</v>
      </c>
      <c r="E2292" s="3" t="s">
        <v>4188</v>
      </c>
      <c r="F2292" s="3" t="s">
        <v>4297</v>
      </c>
      <c r="G2292" s="3" t="s">
        <v>143</v>
      </c>
    </row>
    <row r="2293" spans="1:7" ht="45" customHeight="1" x14ac:dyDescent="0.25">
      <c r="A2293" s="3" t="s">
        <v>499</v>
      </c>
      <c r="B2293" s="3" t="s">
        <v>6579</v>
      </c>
      <c r="C2293" s="3" t="s">
        <v>564</v>
      </c>
      <c r="D2293" s="3" t="s">
        <v>4299</v>
      </c>
      <c r="E2293" s="3" t="s">
        <v>4300</v>
      </c>
      <c r="F2293" s="3" t="s">
        <v>4193</v>
      </c>
      <c r="G2293" s="3" t="s">
        <v>143</v>
      </c>
    </row>
    <row r="2294" spans="1:7" ht="45" customHeight="1" x14ac:dyDescent="0.25">
      <c r="A2294" s="3" t="s">
        <v>499</v>
      </c>
      <c r="B2294" s="3" t="s">
        <v>6580</v>
      </c>
      <c r="C2294" s="3" t="s">
        <v>4195</v>
      </c>
      <c r="D2294" s="3" t="s">
        <v>4196</v>
      </c>
      <c r="E2294" s="3" t="s">
        <v>4197</v>
      </c>
      <c r="F2294" s="3" t="s">
        <v>4198</v>
      </c>
      <c r="G2294" s="3" t="s">
        <v>143</v>
      </c>
    </row>
    <row r="2295" spans="1:7" ht="45" customHeight="1" x14ac:dyDescent="0.25">
      <c r="A2295" s="3" t="s">
        <v>499</v>
      </c>
      <c r="B2295" s="3" t="s">
        <v>6581</v>
      </c>
      <c r="C2295" s="3" t="s">
        <v>4200</v>
      </c>
      <c r="D2295" s="3" t="s">
        <v>4201</v>
      </c>
      <c r="E2295" s="3" t="s">
        <v>4202</v>
      </c>
      <c r="F2295" s="3" t="s">
        <v>4203</v>
      </c>
      <c r="G2295" s="3" t="s">
        <v>143</v>
      </c>
    </row>
    <row r="2296" spans="1:7" ht="45" customHeight="1" x14ac:dyDescent="0.25">
      <c r="A2296" s="3" t="s">
        <v>499</v>
      </c>
      <c r="B2296" s="3" t="s">
        <v>6582</v>
      </c>
      <c r="C2296" s="3" t="s">
        <v>4242</v>
      </c>
      <c r="D2296" s="3" t="s">
        <v>238</v>
      </c>
      <c r="E2296" s="3" t="s">
        <v>562</v>
      </c>
      <c r="F2296" s="3" t="s">
        <v>4272</v>
      </c>
      <c r="G2296" s="3" t="s">
        <v>143</v>
      </c>
    </row>
    <row r="2297" spans="1:7" ht="45" customHeight="1" x14ac:dyDescent="0.25">
      <c r="A2297" s="3" t="s">
        <v>499</v>
      </c>
      <c r="B2297" s="3" t="s">
        <v>6583</v>
      </c>
      <c r="C2297" s="3" t="s">
        <v>4274</v>
      </c>
      <c r="D2297" s="3" t="s">
        <v>4275</v>
      </c>
      <c r="E2297" s="3" t="s">
        <v>4276</v>
      </c>
      <c r="F2297" s="3" t="s">
        <v>4277</v>
      </c>
      <c r="G2297" s="3" t="s">
        <v>143</v>
      </c>
    </row>
    <row r="2298" spans="1:7" ht="45" customHeight="1" x14ac:dyDescent="0.25">
      <c r="A2298" s="3" t="s">
        <v>499</v>
      </c>
      <c r="B2298" s="3" t="s">
        <v>6584</v>
      </c>
      <c r="C2298" s="3" t="s">
        <v>4468</v>
      </c>
      <c r="D2298" s="3" t="s">
        <v>4178</v>
      </c>
      <c r="E2298" s="3" t="s">
        <v>4178</v>
      </c>
      <c r="F2298" s="3" t="s">
        <v>4469</v>
      </c>
      <c r="G2298" s="3" t="s">
        <v>143</v>
      </c>
    </row>
    <row r="2299" spans="1:7" ht="45" customHeight="1" x14ac:dyDescent="0.25">
      <c r="A2299" s="3" t="s">
        <v>499</v>
      </c>
      <c r="B2299" s="3" t="s">
        <v>6585</v>
      </c>
      <c r="C2299" s="3" t="s">
        <v>4468</v>
      </c>
      <c r="D2299" s="3" t="s">
        <v>4178</v>
      </c>
      <c r="E2299" s="3" t="s">
        <v>4178</v>
      </c>
      <c r="F2299" s="3" t="s">
        <v>4469</v>
      </c>
      <c r="G2299" s="3" t="s">
        <v>143</v>
      </c>
    </row>
    <row r="2300" spans="1:7" ht="45" customHeight="1" x14ac:dyDescent="0.25">
      <c r="A2300" s="3" t="s">
        <v>499</v>
      </c>
      <c r="B2300" s="3" t="s">
        <v>6586</v>
      </c>
      <c r="C2300" s="3" t="s">
        <v>4468</v>
      </c>
      <c r="D2300" s="3" t="s">
        <v>4178</v>
      </c>
      <c r="E2300" s="3" t="s">
        <v>4178</v>
      </c>
      <c r="F2300" s="3" t="s">
        <v>4469</v>
      </c>
      <c r="G2300" s="3" t="s">
        <v>143</v>
      </c>
    </row>
    <row r="2301" spans="1:7" ht="45" customHeight="1" x14ac:dyDescent="0.25">
      <c r="A2301" s="3" t="s">
        <v>499</v>
      </c>
      <c r="B2301" s="3" t="s">
        <v>6587</v>
      </c>
      <c r="C2301" s="3" t="s">
        <v>4468</v>
      </c>
      <c r="D2301" s="3" t="s">
        <v>4178</v>
      </c>
      <c r="E2301" s="3" t="s">
        <v>4178</v>
      </c>
      <c r="F2301" s="3" t="s">
        <v>4469</v>
      </c>
      <c r="G2301" s="3" t="s">
        <v>143</v>
      </c>
    </row>
    <row r="2302" spans="1:7" ht="45" customHeight="1" x14ac:dyDescent="0.25">
      <c r="A2302" s="3" t="s">
        <v>499</v>
      </c>
      <c r="B2302" s="3" t="s">
        <v>6588</v>
      </c>
      <c r="C2302" s="3" t="s">
        <v>4468</v>
      </c>
      <c r="D2302" s="3" t="s">
        <v>4178</v>
      </c>
      <c r="E2302" s="3" t="s">
        <v>4178</v>
      </c>
      <c r="F2302" s="3" t="s">
        <v>4469</v>
      </c>
      <c r="G2302" s="3" t="s">
        <v>143</v>
      </c>
    </row>
    <row r="2303" spans="1:7" ht="45" customHeight="1" x14ac:dyDescent="0.25">
      <c r="A2303" s="3" t="s">
        <v>499</v>
      </c>
      <c r="B2303" s="3" t="s">
        <v>6589</v>
      </c>
      <c r="C2303" s="3" t="s">
        <v>4468</v>
      </c>
      <c r="D2303" s="3" t="s">
        <v>4178</v>
      </c>
      <c r="E2303" s="3" t="s">
        <v>4178</v>
      </c>
      <c r="F2303" s="3" t="s">
        <v>4469</v>
      </c>
      <c r="G2303" s="3" t="s">
        <v>143</v>
      </c>
    </row>
    <row r="2304" spans="1:7" ht="45" customHeight="1" x14ac:dyDescent="0.25">
      <c r="A2304" s="3" t="s">
        <v>499</v>
      </c>
      <c r="B2304" s="3" t="s">
        <v>6590</v>
      </c>
      <c r="C2304" s="3" t="s">
        <v>4468</v>
      </c>
      <c r="D2304" s="3" t="s">
        <v>4178</v>
      </c>
      <c r="E2304" s="3" t="s">
        <v>4178</v>
      </c>
      <c r="F2304" s="3" t="s">
        <v>4469</v>
      </c>
      <c r="G2304" s="3" t="s">
        <v>143</v>
      </c>
    </row>
    <row r="2305" spans="1:7" ht="45" customHeight="1" x14ac:dyDescent="0.25">
      <c r="A2305" s="3" t="s">
        <v>499</v>
      </c>
      <c r="B2305" s="3" t="s">
        <v>6591</v>
      </c>
      <c r="C2305" s="3" t="s">
        <v>4468</v>
      </c>
      <c r="D2305" s="3" t="s">
        <v>4178</v>
      </c>
      <c r="E2305" s="3" t="s">
        <v>4178</v>
      </c>
      <c r="F2305" s="3" t="s">
        <v>4469</v>
      </c>
      <c r="G2305" s="3" t="s">
        <v>143</v>
      </c>
    </row>
    <row r="2306" spans="1:7" ht="45" customHeight="1" x14ac:dyDescent="0.25">
      <c r="A2306" s="3" t="s">
        <v>499</v>
      </c>
      <c r="B2306" s="3" t="s">
        <v>6592</v>
      </c>
      <c r="C2306" s="3" t="s">
        <v>4468</v>
      </c>
      <c r="D2306" s="3" t="s">
        <v>4178</v>
      </c>
      <c r="E2306" s="3" t="s">
        <v>4178</v>
      </c>
      <c r="F2306" s="3" t="s">
        <v>4469</v>
      </c>
      <c r="G2306" s="3" t="s">
        <v>143</v>
      </c>
    </row>
    <row r="2307" spans="1:7" ht="45" customHeight="1" x14ac:dyDescent="0.25">
      <c r="A2307" s="3" t="s">
        <v>499</v>
      </c>
      <c r="B2307" s="3" t="s">
        <v>6593</v>
      </c>
      <c r="C2307" s="3" t="s">
        <v>4468</v>
      </c>
      <c r="D2307" s="3" t="s">
        <v>4178</v>
      </c>
      <c r="E2307" s="3" t="s">
        <v>4178</v>
      </c>
      <c r="F2307" s="3" t="s">
        <v>4469</v>
      </c>
      <c r="G2307" s="3" t="s">
        <v>143</v>
      </c>
    </row>
    <row r="2308" spans="1:7" ht="45" customHeight="1" x14ac:dyDescent="0.25">
      <c r="A2308" s="3" t="s">
        <v>499</v>
      </c>
      <c r="B2308" s="3" t="s">
        <v>6594</v>
      </c>
      <c r="C2308" s="3" t="s">
        <v>4468</v>
      </c>
      <c r="D2308" s="3" t="s">
        <v>4178</v>
      </c>
      <c r="E2308" s="3" t="s">
        <v>4178</v>
      </c>
      <c r="F2308" s="3" t="s">
        <v>4469</v>
      </c>
      <c r="G2308" s="3" t="s">
        <v>143</v>
      </c>
    </row>
    <row r="2309" spans="1:7" ht="45" customHeight="1" x14ac:dyDescent="0.25">
      <c r="A2309" s="3" t="s">
        <v>499</v>
      </c>
      <c r="B2309" s="3" t="s">
        <v>6595</v>
      </c>
      <c r="C2309" s="3" t="s">
        <v>4468</v>
      </c>
      <c r="D2309" s="3" t="s">
        <v>4178</v>
      </c>
      <c r="E2309" s="3" t="s">
        <v>4178</v>
      </c>
      <c r="F2309" s="3" t="s">
        <v>4469</v>
      </c>
      <c r="G2309" s="3" t="s">
        <v>143</v>
      </c>
    </row>
    <row r="2310" spans="1:7" ht="45" customHeight="1" x14ac:dyDescent="0.25">
      <c r="A2310" s="3" t="s">
        <v>499</v>
      </c>
      <c r="B2310" s="3" t="s">
        <v>6596</v>
      </c>
      <c r="C2310" s="3" t="s">
        <v>4195</v>
      </c>
      <c r="D2310" s="3" t="s">
        <v>4196</v>
      </c>
      <c r="E2310" s="3" t="s">
        <v>4197</v>
      </c>
      <c r="F2310" s="3" t="s">
        <v>4482</v>
      </c>
      <c r="G2310" s="3" t="s">
        <v>143</v>
      </c>
    </row>
    <row r="2311" spans="1:7" ht="45" customHeight="1" x14ac:dyDescent="0.25">
      <c r="A2311" s="3" t="s">
        <v>499</v>
      </c>
      <c r="B2311" s="3" t="s">
        <v>6597</v>
      </c>
      <c r="C2311" s="3" t="s">
        <v>4484</v>
      </c>
      <c r="D2311" s="3" t="s">
        <v>4450</v>
      </c>
      <c r="E2311" s="3" t="s">
        <v>4451</v>
      </c>
      <c r="F2311" s="3" t="s">
        <v>4452</v>
      </c>
      <c r="G2311" s="3" t="s">
        <v>143</v>
      </c>
    </row>
    <row r="2312" spans="1:7" ht="45" customHeight="1" x14ac:dyDescent="0.25">
      <c r="A2312" s="3" t="s">
        <v>499</v>
      </c>
      <c r="B2312" s="3" t="s">
        <v>6598</v>
      </c>
      <c r="C2312" s="3" t="s">
        <v>4458</v>
      </c>
      <c r="D2312" s="3" t="s">
        <v>4459</v>
      </c>
      <c r="E2312" s="3" t="s">
        <v>4187</v>
      </c>
      <c r="F2312" s="3" t="s">
        <v>4439</v>
      </c>
      <c r="G2312" s="3" t="s">
        <v>143</v>
      </c>
    </row>
    <row r="2313" spans="1:7" ht="45" customHeight="1" x14ac:dyDescent="0.25">
      <c r="A2313" s="3" t="s">
        <v>499</v>
      </c>
      <c r="B2313" s="3" t="s">
        <v>6599</v>
      </c>
      <c r="C2313" s="3" t="s">
        <v>4385</v>
      </c>
      <c r="D2313" s="3" t="s">
        <v>4386</v>
      </c>
      <c r="E2313" s="3" t="s">
        <v>4387</v>
      </c>
      <c r="F2313" s="3" t="s">
        <v>4439</v>
      </c>
      <c r="G2313" s="3" t="s">
        <v>143</v>
      </c>
    </row>
    <row r="2314" spans="1:7" ht="45" customHeight="1" x14ac:dyDescent="0.25">
      <c r="A2314" s="3" t="s">
        <v>499</v>
      </c>
      <c r="B2314" s="3" t="s">
        <v>6600</v>
      </c>
      <c r="C2314" s="3" t="s">
        <v>4394</v>
      </c>
      <c r="D2314" s="3" t="s">
        <v>4392</v>
      </c>
      <c r="E2314" s="3" t="s">
        <v>4247</v>
      </c>
      <c r="F2314" s="3" t="s">
        <v>4388</v>
      </c>
      <c r="G2314" s="3" t="s">
        <v>143</v>
      </c>
    </row>
    <row r="2315" spans="1:7" ht="45" customHeight="1" x14ac:dyDescent="0.25">
      <c r="A2315" s="3" t="s">
        <v>499</v>
      </c>
      <c r="B2315" s="3" t="s">
        <v>6601</v>
      </c>
      <c r="C2315" s="3" t="s">
        <v>4396</v>
      </c>
      <c r="D2315" s="3" t="s">
        <v>4397</v>
      </c>
      <c r="E2315" s="3" t="s">
        <v>339</v>
      </c>
      <c r="F2315" s="3" t="s">
        <v>4398</v>
      </c>
      <c r="G2315" s="3" t="s">
        <v>143</v>
      </c>
    </row>
    <row r="2316" spans="1:7" ht="45" customHeight="1" x14ac:dyDescent="0.25">
      <c r="A2316" s="3" t="s">
        <v>499</v>
      </c>
      <c r="B2316" s="3" t="s">
        <v>6602</v>
      </c>
      <c r="C2316" s="3" t="s">
        <v>4195</v>
      </c>
      <c r="D2316" s="3" t="s">
        <v>4409</v>
      </c>
      <c r="E2316" s="3" t="s">
        <v>4197</v>
      </c>
      <c r="F2316" s="3" t="s">
        <v>4410</v>
      </c>
      <c r="G2316" s="3" t="s">
        <v>143</v>
      </c>
    </row>
    <row r="2317" spans="1:7" ht="45" customHeight="1" x14ac:dyDescent="0.25">
      <c r="A2317" s="3" t="s">
        <v>499</v>
      </c>
      <c r="B2317" s="3" t="s">
        <v>6603</v>
      </c>
      <c r="C2317" s="3" t="s">
        <v>4412</v>
      </c>
      <c r="D2317" s="3" t="s">
        <v>384</v>
      </c>
      <c r="E2317" s="3" t="s">
        <v>4413</v>
      </c>
      <c r="F2317" s="3" t="s">
        <v>4414</v>
      </c>
      <c r="G2317" s="3" t="s">
        <v>143</v>
      </c>
    </row>
    <row r="2318" spans="1:7" ht="45" customHeight="1" x14ac:dyDescent="0.25">
      <c r="A2318" s="3" t="s">
        <v>499</v>
      </c>
      <c r="B2318" s="3" t="s">
        <v>6604</v>
      </c>
      <c r="C2318" s="3" t="s">
        <v>4416</v>
      </c>
      <c r="D2318" s="3" t="s">
        <v>4417</v>
      </c>
      <c r="E2318" s="3" t="s">
        <v>4418</v>
      </c>
      <c r="F2318" s="3" t="s">
        <v>4419</v>
      </c>
      <c r="G2318" s="3" t="s">
        <v>143</v>
      </c>
    </row>
    <row r="2319" spans="1:7" ht="45" customHeight="1" x14ac:dyDescent="0.25">
      <c r="A2319" s="3" t="s">
        <v>499</v>
      </c>
      <c r="B2319" s="3" t="s">
        <v>6605</v>
      </c>
      <c r="C2319" s="3" t="s">
        <v>4421</v>
      </c>
      <c r="D2319" s="3" t="s">
        <v>4422</v>
      </c>
      <c r="E2319" s="3" t="s">
        <v>4423</v>
      </c>
      <c r="F2319" s="3" t="s">
        <v>4424</v>
      </c>
      <c r="G2319" s="3" t="s">
        <v>143</v>
      </c>
    </row>
    <row r="2320" spans="1:7" ht="45" customHeight="1" x14ac:dyDescent="0.25">
      <c r="A2320" s="3" t="s">
        <v>499</v>
      </c>
      <c r="B2320" s="3" t="s">
        <v>6606</v>
      </c>
      <c r="C2320" s="3" t="s">
        <v>382</v>
      </c>
      <c r="D2320" s="3" t="s">
        <v>4438</v>
      </c>
      <c r="E2320" s="3" t="s">
        <v>421</v>
      </c>
      <c r="F2320" s="3" t="s">
        <v>4439</v>
      </c>
      <c r="G2320" s="3" t="s">
        <v>143</v>
      </c>
    </row>
    <row r="2321" spans="1:7" ht="45" customHeight="1" x14ac:dyDescent="0.25">
      <c r="A2321" s="3" t="s">
        <v>499</v>
      </c>
      <c r="B2321" s="3" t="s">
        <v>6607</v>
      </c>
      <c r="C2321" s="3" t="s">
        <v>4382</v>
      </c>
      <c r="D2321" s="3" t="s">
        <v>4401</v>
      </c>
      <c r="E2321" s="3" t="s">
        <v>4441</v>
      </c>
      <c r="F2321" s="3" t="s">
        <v>4439</v>
      </c>
      <c r="G2321" s="3" t="s">
        <v>143</v>
      </c>
    </row>
    <row r="2322" spans="1:7" ht="45" customHeight="1" x14ac:dyDescent="0.25">
      <c r="A2322" s="3" t="s">
        <v>499</v>
      </c>
      <c r="B2322" s="3" t="s">
        <v>6608</v>
      </c>
      <c r="C2322" s="3" t="s">
        <v>4191</v>
      </c>
      <c r="D2322" s="3" t="s">
        <v>339</v>
      </c>
      <c r="E2322" s="3" t="s">
        <v>4192</v>
      </c>
      <c r="F2322" s="3" t="s">
        <v>4443</v>
      </c>
      <c r="G2322" s="3" t="s">
        <v>143</v>
      </c>
    </row>
    <row r="2323" spans="1:7" ht="45" customHeight="1" x14ac:dyDescent="0.25">
      <c r="A2323" s="3" t="s">
        <v>499</v>
      </c>
      <c r="B2323" s="3" t="s">
        <v>6609</v>
      </c>
      <c r="C2323" s="3" t="s">
        <v>4445</v>
      </c>
      <c r="D2323" s="3" t="s">
        <v>4263</v>
      </c>
      <c r="E2323" s="3" t="s">
        <v>4446</v>
      </c>
      <c r="F2323" s="3" t="s">
        <v>4447</v>
      </c>
      <c r="G2323" s="3" t="s">
        <v>143</v>
      </c>
    </row>
    <row r="2324" spans="1:7" ht="45" customHeight="1" x14ac:dyDescent="0.25">
      <c r="A2324" s="3" t="s">
        <v>499</v>
      </c>
      <c r="B2324" s="3" t="s">
        <v>6610</v>
      </c>
      <c r="C2324" s="3" t="s">
        <v>4449</v>
      </c>
      <c r="D2324" s="3" t="s">
        <v>4450</v>
      </c>
      <c r="E2324" s="3" t="s">
        <v>4451</v>
      </c>
      <c r="F2324" s="3" t="s">
        <v>4452</v>
      </c>
      <c r="G2324" s="3" t="s">
        <v>143</v>
      </c>
    </row>
    <row r="2325" spans="1:7" ht="45" customHeight="1" x14ac:dyDescent="0.25">
      <c r="A2325" s="3" t="s">
        <v>499</v>
      </c>
      <c r="B2325" s="3" t="s">
        <v>6611</v>
      </c>
      <c r="C2325" s="3" t="s">
        <v>4454</v>
      </c>
      <c r="D2325" s="3" t="s">
        <v>4455</v>
      </c>
      <c r="E2325" s="3" t="s">
        <v>4456</v>
      </c>
      <c r="F2325" s="3" t="s">
        <v>4439</v>
      </c>
      <c r="G2325" s="3" t="s">
        <v>143</v>
      </c>
    </row>
    <row r="2326" spans="1:7" ht="45" customHeight="1" x14ac:dyDescent="0.25">
      <c r="A2326" s="3" t="s">
        <v>499</v>
      </c>
      <c r="B2326" s="3" t="s">
        <v>6612</v>
      </c>
      <c r="C2326" s="3" t="s">
        <v>4458</v>
      </c>
      <c r="D2326" s="3" t="s">
        <v>4459</v>
      </c>
      <c r="E2326" s="3" t="s">
        <v>4187</v>
      </c>
      <c r="F2326" s="3" t="s">
        <v>4439</v>
      </c>
      <c r="G2326" s="3" t="s">
        <v>143</v>
      </c>
    </row>
    <row r="2327" spans="1:7" ht="45" customHeight="1" x14ac:dyDescent="0.25">
      <c r="A2327" s="3" t="s">
        <v>499</v>
      </c>
      <c r="B2327" s="3" t="s">
        <v>6613</v>
      </c>
      <c r="C2327" s="3" t="s">
        <v>4461</v>
      </c>
      <c r="D2327" s="3" t="s">
        <v>339</v>
      </c>
      <c r="E2327" s="3" t="s">
        <v>339</v>
      </c>
      <c r="F2327" s="3" t="s">
        <v>4398</v>
      </c>
      <c r="G2327" s="3" t="s">
        <v>143</v>
      </c>
    </row>
    <row r="2328" spans="1:7" ht="45" customHeight="1" x14ac:dyDescent="0.25">
      <c r="A2328" s="3" t="s">
        <v>499</v>
      </c>
      <c r="B2328" s="3" t="s">
        <v>6614</v>
      </c>
      <c r="C2328" s="3" t="s">
        <v>4242</v>
      </c>
      <c r="D2328" s="3" t="s">
        <v>4243</v>
      </c>
      <c r="E2328" s="3" t="s">
        <v>562</v>
      </c>
      <c r="F2328" s="3" t="s">
        <v>4380</v>
      </c>
      <c r="G2328" s="3" t="s">
        <v>143</v>
      </c>
    </row>
    <row r="2329" spans="1:7" ht="45" customHeight="1" x14ac:dyDescent="0.25">
      <c r="A2329" s="3" t="s">
        <v>499</v>
      </c>
      <c r="B2329" s="3" t="s">
        <v>6615</v>
      </c>
      <c r="C2329" s="3" t="s">
        <v>4449</v>
      </c>
      <c r="D2329" s="3" t="s">
        <v>4450</v>
      </c>
      <c r="E2329" s="3" t="s">
        <v>4451</v>
      </c>
      <c r="F2329" s="3" t="s">
        <v>4452</v>
      </c>
      <c r="G2329" s="3" t="s">
        <v>143</v>
      </c>
    </row>
    <row r="2330" spans="1:7" ht="45" customHeight="1" x14ac:dyDescent="0.25">
      <c r="A2330" s="3" t="s">
        <v>499</v>
      </c>
      <c r="B2330" s="3" t="s">
        <v>6616</v>
      </c>
      <c r="C2330" s="3" t="s">
        <v>4458</v>
      </c>
      <c r="D2330" s="3" t="s">
        <v>4459</v>
      </c>
      <c r="E2330" s="3" t="s">
        <v>4187</v>
      </c>
      <c r="F2330" s="3" t="s">
        <v>4439</v>
      </c>
      <c r="G2330" s="3" t="s">
        <v>143</v>
      </c>
    </row>
    <row r="2331" spans="1:7" ht="45" customHeight="1" x14ac:dyDescent="0.25">
      <c r="A2331" s="3" t="s">
        <v>499</v>
      </c>
      <c r="B2331" s="3" t="s">
        <v>6617</v>
      </c>
      <c r="C2331" s="3" t="s">
        <v>4461</v>
      </c>
      <c r="D2331" s="3" t="s">
        <v>339</v>
      </c>
      <c r="E2331" s="3" t="s">
        <v>339</v>
      </c>
      <c r="F2331" s="3" t="s">
        <v>4398</v>
      </c>
      <c r="G2331" s="3" t="s">
        <v>143</v>
      </c>
    </row>
    <row r="2332" spans="1:7" ht="45" customHeight="1" x14ac:dyDescent="0.25">
      <c r="A2332" s="3" t="s">
        <v>499</v>
      </c>
      <c r="B2332" s="3" t="s">
        <v>6618</v>
      </c>
      <c r="C2332" s="3" t="s">
        <v>4177</v>
      </c>
      <c r="D2332" s="3" t="s">
        <v>4178</v>
      </c>
      <c r="E2332" s="3" t="s">
        <v>4178</v>
      </c>
      <c r="F2332" s="3" t="s">
        <v>4179</v>
      </c>
      <c r="G2332" s="3" t="s">
        <v>143</v>
      </c>
    </row>
    <row r="2333" spans="1:7" ht="45" customHeight="1" x14ac:dyDescent="0.25">
      <c r="A2333" s="3" t="s">
        <v>499</v>
      </c>
      <c r="B2333" s="3" t="s">
        <v>6619</v>
      </c>
      <c r="C2333" s="3" t="s">
        <v>4382</v>
      </c>
      <c r="D2333" s="3" t="s">
        <v>4246</v>
      </c>
      <c r="E2333" s="3" t="s">
        <v>4247</v>
      </c>
      <c r="F2333" s="3" t="s">
        <v>4383</v>
      </c>
      <c r="G2333" s="3" t="s">
        <v>143</v>
      </c>
    </row>
    <row r="2334" spans="1:7" ht="45" customHeight="1" x14ac:dyDescent="0.25">
      <c r="A2334" s="3" t="s">
        <v>499</v>
      </c>
      <c r="B2334" s="3" t="s">
        <v>6620</v>
      </c>
      <c r="C2334" s="3" t="s">
        <v>4461</v>
      </c>
      <c r="D2334" s="3" t="s">
        <v>339</v>
      </c>
      <c r="E2334" s="3" t="s">
        <v>339</v>
      </c>
      <c r="F2334" s="3" t="s">
        <v>4398</v>
      </c>
      <c r="G2334" s="3" t="s">
        <v>143</v>
      </c>
    </row>
    <row r="2335" spans="1:7" ht="45" customHeight="1" x14ac:dyDescent="0.25">
      <c r="A2335" s="3" t="s">
        <v>499</v>
      </c>
      <c r="B2335" s="3" t="s">
        <v>6621</v>
      </c>
      <c r="C2335" s="3" t="s">
        <v>382</v>
      </c>
      <c r="D2335" s="3" t="s">
        <v>4400</v>
      </c>
      <c r="E2335" s="3" t="s">
        <v>4401</v>
      </c>
      <c r="F2335" s="3" t="s">
        <v>4402</v>
      </c>
      <c r="G2335" s="3" t="s">
        <v>143</v>
      </c>
    </row>
    <row r="2336" spans="1:7" ht="45" customHeight="1" x14ac:dyDescent="0.25">
      <c r="A2336" s="3" t="s">
        <v>499</v>
      </c>
      <c r="B2336" s="3" t="s">
        <v>6622</v>
      </c>
      <c r="C2336" s="3" t="s">
        <v>4382</v>
      </c>
      <c r="D2336" s="3" t="s">
        <v>4246</v>
      </c>
      <c r="E2336" s="3" t="s">
        <v>4247</v>
      </c>
      <c r="F2336" s="3" t="s">
        <v>4383</v>
      </c>
      <c r="G2336" s="3" t="s">
        <v>143</v>
      </c>
    </row>
    <row r="2337" spans="1:7" ht="45" customHeight="1" x14ac:dyDescent="0.25">
      <c r="A2337" s="3" t="s">
        <v>499</v>
      </c>
      <c r="B2337" s="3" t="s">
        <v>6623</v>
      </c>
      <c r="C2337" s="3" t="s">
        <v>4385</v>
      </c>
      <c r="D2337" s="3" t="s">
        <v>4386</v>
      </c>
      <c r="E2337" s="3" t="s">
        <v>4387</v>
      </c>
      <c r="F2337" s="3" t="s">
        <v>4388</v>
      </c>
      <c r="G2337" s="3" t="s">
        <v>143</v>
      </c>
    </row>
    <row r="2338" spans="1:7" ht="45" customHeight="1" x14ac:dyDescent="0.25">
      <c r="A2338" s="3" t="s">
        <v>499</v>
      </c>
      <c r="B2338" s="3" t="s">
        <v>6624</v>
      </c>
      <c r="C2338" s="3" t="s">
        <v>4390</v>
      </c>
      <c r="D2338" s="3" t="s">
        <v>4391</v>
      </c>
      <c r="E2338" s="3" t="s">
        <v>4392</v>
      </c>
      <c r="F2338" s="3" t="s">
        <v>4388</v>
      </c>
      <c r="G2338" s="3" t="s">
        <v>143</v>
      </c>
    </row>
    <row r="2339" spans="1:7" ht="45" customHeight="1" x14ac:dyDescent="0.25">
      <c r="A2339" s="3" t="s">
        <v>499</v>
      </c>
      <c r="B2339" s="3" t="s">
        <v>6625</v>
      </c>
      <c r="C2339" s="3" t="s">
        <v>4394</v>
      </c>
      <c r="D2339" s="3" t="s">
        <v>4392</v>
      </c>
      <c r="E2339" s="3" t="s">
        <v>4247</v>
      </c>
      <c r="F2339" s="3" t="s">
        <v>4388</v>
      </c>
      <c r="G2339" s="3" t="s">
        <v>143</v>
      </c>
    </row>
    <row r="2340" spans="1:7" ht="45" customHeight="1" x14ac:dyDescent="0.25">
      <c r="A2340" s="3" t="s">
        <v>499</v>
      </c>
      <c r="B2340" s="3" t="s">
        <v>6626</v>
      </c>
      <c r="C2340" s="3" t="s">
        <v>4396</v>
      </c>
      <c r="D2340" s="3" t="s">
        <v>4397</v>
      </c>
      <c r="E2340" s="3" t="s">
        <v>339</v>
      </c>
      <c r="F2340" s="3" t="s">
        <v>4398</v>
      </c>
      <c r="G2340" s="3" t="s">
        <v>143</v>
      </c>
    </row>
    <row r="2341" spans="1:7" ht="45" customHeight="1" x14ac:dyDescent="0.25">
      <c r="A2341" s="3" t="s">
        <v>499</v>
      </c>
      <c r="B2341" s="3" t="s">
        <v>6627</v>
      </c>
      <c r="C2341" s="3" t="s">
        <v>4181</v>
      </c>
      <c r="D2341" s="3" t="s">
        <v>4182</v>
      </c>
      <c r="E2341" s="3" t="s">
        <v>4183</v>
      </c>
      <c r="F2341" s="3" t="s">
        <v>4184</v>
      </c>
      <c r="G2341" s="3" t="s">
        <v>143</v>
      </c>
    </row>
    <row r="2342" spans="1:7" ht="45" customHeight="1" x14ac:dyDescent="0.25">
      <c r="A2342" s="3" t="s">
        <v>499</v>
      </c>
      <c r="B2342" s="3" t="s">
        <v>6628</v>
      </c>
      <c r="C2342" s="3" t="s">
        <v>4186</v>
      </c>
      <c r="D2342" s="3" t="s">
        <v>4187</v>
      </c>
      <c r="E2342" s="3" t="s">
        <v>4188</v>
      </c>
      <c r="F2342" s="3" t="s">
        <v>4189</v>
      </c>
      <c r="G2342" s="3" t="s">
        <v>143</v>
      </c>
    </row>
    <row r="2343" spans="1:7" ht="45" customHeight="1" x14ac:dyDescent="0.25">
      <c r="A2343" s="3" t="s">
        <v>499</v>
      </c>
      <c r="B2343" s="3" t="s">
        <v>6629</v>
      </c>
      <c r="C2343" s="3" t="s">
        <v>4191</v>
      </c>
      <c r="D2343" s="3" t="s">
        <v>339</v>
      </c>
      <c r="E2343" s="3" t="s">
        <v>4192</v>
      </c>
      <c r="F2343" s="3" t="s">
        <v>4193</v>
      </c>
      <c r="G2343" s="3" t="s">
        <v>143</v>
      </c>
    </row>
    <row r="2344" spans="1:7" ht="45" customHeight="1" x14ac:dyDescent="0.25">
      <c r="A2344" s="3" t="s">
        <v>499</v>
      </c>
      <c r="B2344" s="3" t="s">
        <v>6630</v>
      </c>
      <c r="C2344" s="3" t="s">
        <v>4195</v>
      </c>
      <c r="D2344" s="3" t="s">
        <v>4196</v>
      </c>
      <c r="E2344" s="3" t="s">
        <v>4197</v>
      </c>
      <c r="F2344" s="3" t="s">
        <v>4198</v>
      </c>
      <c r="G2344" s="3" t="s">
        <v>143</v>
      </c>
    </row>
    <row r="2345" spans="1:7" ht="45" customHeight="1" x14ac:dyDescent="0.25">
      <c r="A2345" s="3" t="s">
        <v>499</v>
      </c>
      <c r="B2345" s="3" t="s">
        <v>6631</v>
      </c>
      <c r="C2345" s="3" t="s">
        <v>4200</v>
      </c>
      <c r="D2345" s="3" t="s">
        <v>4201</v>
      </c>
      <c r="E2345" s="3" t="s">
        <v>4202</v>
      </c>
      <c r="F2345" s="3" t="s">
        <v>4203</v>
      </c>
      <c r="G2345" s="3" t="s">
        <v>143</v>
      </c>
    </row>
    <row r="2346" spans="1:7" ht="45" customHeight="1" x14ac:dyDescent="0.25">
      <c r="A2346" s="3" t="s">
        <v>499</v>
      </c>
      <c r="B2346" s="3" t="s">
        <v>6632</v>
      </c>
      <c r="C2346" s="3" t="s">
        <v>4205</v>
      </c>
      <c r="D2346" s="3" t="s">
        <v>4206</v>
      </c>
      <c r="E2346" s="3" t="s">
        <v>442</v>
      </c>
      <c r="F2346" s="3" t="s">
        <v>4207</v>
      </c>
      <c r="G2346" s="3" t="s">
        <v>143</v>
      </c>
    </row>
    <row r="2347" spans="1:7" ht="45" customHeight="1" x14ac:dyDescent="0.25">
      <c r="A2347" s="3" t="s">
        <v>499</v>
      </c>
      <c r="B2347" s="3" t="s">
        <v>6633</v>
      </c>
      <c r="C2347" s="3" t="s">
        <v>4209</v>
      </c>
      <c r="D2347" s="3" t="s">
        <v>4210</v>
      </c>
      <c r="E2347" s="3" t="s">
        <v>4211</v>
      </c>
      <c r="F2347" s="3" t="s">
        <v>4212</v>
      </c>
      <c r="G2347" s="3" t="s">
        <v>143</v>
      </c>
    </row>
    <row r="2348" spans="1:7" ht="45" customHeight="1" x14ac:dyDescent="0.25">
      <c r="A2348" s="3" t="s">
        <v>499</v>
      </c>
      <c r="B2348" s="3" t="s">
        <v>6634</v>
      </c>
      <c r="C2348" s="3" t="s">
        <v>4214</v>
      </c>
      <c r="D2348" s="3" t="s">
        <v>4215</v>
      </c>
      <c r="E2348" s="3" t="s">
        <v>4216</v>
      </c>
      <c r="F2348" s="3" t="s">
        <v>4217</v>
      </c>
      <c r="G2348" s="3" t="s">
        <v>143</v>
      </c>
    </row>
    <row r="2349" spans="1:7" ht="45" customHeight="1" x14ac:dyDescent="0.25">
      <c r="A2349" s="3" t="s">
        <v>499</v>
      </c>
      <c r="B2349" s="3" t="s">
        <v>6635</v>
      </c>
      <c r="C2349" s="3" t="s">
        <v>4219</v>
      </c>
      <c r="D2349" s="3" t="s">
        <v>4196</v>
      </c>
      <c r="E2349" s="3" t="s">
        <v>4220</v>
      </c>
      <c r="F2349" s="3" t="s">
        <v>4221</v>
      </c>
      <c r="G2349" s="3" t="s">
        <v>143</v>
      </c>
    </row>
    <row r="2350" spans="1:7" ht="45" customHeight="1" x14ac:dyDescent="0.25">
      <c r="A2350" s="3" t="s">
        <v>499</v>
      </c>
      <c r="B2350" s="3" t="s">
        <v>6636</v>
      </c>
      <c r="C2350" s="3" t="s">
        <v>4177</v>
      </c>
      <c r="D2350" s="3" t="s">
        <v>4178</v>
      </c>
      <c r="E2350" s="3" t="s">
        <v>4178</v>
      </c>
      <c r="F2350" s="3" t="s">
        <v>4179</v>
      </c>
      <c r="G2350" s="3" t="s">
        <v>143</v>
      </c>
    </row>
    <row r="2351" spans="1:7" ht="45" customHeight="1" x14ac:dyDescent="0.25">
      <c r="A2351" s="3" t="s">
        <v>499</v>
      </c>
      <c r="B2351" s="3" t="s">
        <v>6637</v>
      </c>
      <c r="C2351" s="3" t="s">
        <v>4181</v>
      </c>
      <c r="D2351" s="3" t="s">
        <v>4182</v>
      </c>
      <c r="E2351" s="3" t="s">
        <v>4183</v>
      </c>
      <c r="F2351" s="3" t="s">
        <v>4184</v>
      </c>
      <c r="G2351" s="3" t="s">
        <v>143</v>
      </c>
    </row>
    <row r="2352" spans="1:7" ht="45" customHeight="1" x14ac:dyDescent="0.25">
      <c r="A2352" s="3" t="s">
        <v>499</v>
      </c>
      <c r="B2352" s="3" t="s">
        <v>6638</v>
      </c>
      <c r="C2352" s="3" t="s">
        <v>4191</v>
      </c>
      <c r="D2352" s="3" t="s">
        <v>339</v>
      </c>
      <c r="E2352" s="3" t="s">
        <v>4192</v>
      </c>
      <c r="F2352" s="3" t="s">
        <v>4193</v>
      </c>
      <c r="G2352" s="3" t="s">
        <v>143</v>
      </c>
    </row>
    <row r="2353" spans="1:7" ht="45" customHeight="1" x14ac:dyDescent="0.25">
      <c r="A2353" s="3" t="s">
        <v>499</v>
      </c>
      <c r="B2353" s="3" t="s">
        <v>6639</v>
      </c>
      <c r="C2353" s="3" t="s">
        <v>4186</v>
      </c>
      <c r="D2353" s="3" t="s">
        <v>4187</v>
      </c>
      <c r="E2353" s="3" t="s">
        <v>4188</v>
      </c>
      <c r="F2353" s="3" t="s">
        <v>4189</v>
      </c>
      <c r="G2353" s="3" t="s">
        <v>143</v>
      </c>
    </row>
    <row r="2354" spans="1:7" ht="45" customHeight="1" x14ac:dyDescent="0.25">
      <c r="A2354" s="3" t="s">
        <v>499</v>
      </c>
      <c r="B2354" s="3" t="s">
        <v>6640</v>
      </c>
      <c r="C2354" s="3" t="s">
        <v>4195</v>
      </c>
      <c r="D2354" s="3" t="s">
        <v>4196</v>
      </c>
      <c r="E2354" s="3" t="s">
        <v>4197</v>
      </c>
      <c r="F2354" s="3" t="s">
        <v>4198</v>
      </c>
      <c r="G2354" s="3" t="s">
        <v>143</v>
      </c>
    </row>
    <row r="2355" spans="1:7" ht="45" customHeight="1" x14ac:dyDescent="0.25">
      <c r="A2355" s="3" t="s">
        <v>499</v>
      </c>
      <c r="B2355" s="3" t="s">
        <v>6641</v>
      </c>
      <c r="C2355" s="3" t="s">
        <v>4200</v>
      </c>
      <c r="D2355" s="3" t="s">
        <v>4201</v>
      </c>
      <c r="E2355" s="3" t="s">
        <v>4202</v>
      </c>
      <c r="F2355" s="3" t="s">
        <v>4203</v>
      </c>
      <c r="G2355" s="3" t="s">
        <v>143</v>
      </c>
    </row>
    <row r="2356" spans="1:7" ht="45" customHeight="1" x14ac:dyDescent="0.25">
      <c r="A2356" s="3" t="s">
        <v>499</v>
      </c>
      <c r="B2356" s="3" t="s">
        <v>6642</v>
      </c>
      <c r="C2356" s="3" t="s">
        <v>4214</v>
      </c>
      <c r="D2356" s="3" t="s">
        <v>4215</v>
      </c>
      <c r="E2356" s="3" t="s">
        <v>4216</v>
      </c>
      <c r="F2356" s="3" t="s">
        <v>4217</v>
      </c>
      <c r="G2356" s="3" t="s">
        <v>143</v>
      </c>
    </row>
    <row r="2357" spans="1:7" ht="45" customHeight="1" x14ac:dyDescent="0.25">
      <c r="A2357" s="3" t="s">
        <v>499</v>
      </c>
      <c r="B2357" s="3" t="s">
        <v>6643</v>
      </c>
      <c r="C2357" s="3" t="s">
        <v>4219</v>
      </c>
      <c r="D2357" s="3" t="s">
        <v>4196</v>
      </c>
      <c r="E2357" s="3" t="s">
        <v>4220</v>
      </c>
      <c r="F2357" s="3" t="s">
        <v>4221</v>
      </c>
      <c r="G2357" s="3" t="s">
        <v>143</v>
      </c>
    </row>
    <row r="2358" spans="1:7" ht="45" customHeight="1" x14ac:dyDescent="0.25">
      <c r="A2358" s="3" t="s">
        <v>499</v>
      </c>
      <c r="B2358" s="3" t="s">
        <v>6644</v>
      </c>
      <c r="C2358" s="3" t="s">
        <v>4231</v>
      </c>
      <c r="D2358" s="3" t="s">
        <v>4232</v>
      </c>
      <c r="E2358" s="3" t="s">
        <v>4210</v>
      </c>
      <c r="F2358" s="3" t="s">
        <v>4179</v>
      </c>
      <c r="G2358" s="3" t="s">
        <v>143</v>
      </c>
    </row>
    <row r="2359" spans="1:7" ht="45" customHeight="1" x14ac:dyDescent="0.25">
      <c r="A2359" s="3" t="s">
        <v>499</v>
      </c>
      <c r="B2359" s="3" t="s">
        <v>6645</v>
      </c>
      <c r="C2359" s="3" t="s">
        <v>4181</v>
      </c>
      <c r="D2359" s="3" t="s">
        <v>4182</v>
      </c>
      <c r="E2359" s="3" t="s">
        <v>4183</v>
      </c>
      <c r="F2359" s="3" t="s">
        <v>4184</v>
      </c>
      <c r="G2359" s="3" t="s">
        <v>143</v>
      </c>
    </row>
    <row r="2360" spans="1:7" ht="45" customHeight="1" x14ac:dyDescent="0.25">
      <c r="A2360" s="3" t="s">
        <v>499</v>
      </c>
      <c r="B2360" s="3" t="s">
        <v>6646</v>
      </c>
      <c r="C2360" s="3" t="s">
        <v>4191</v>
      </c>
      <c r="D2360" s="3" t="s">
        <v>339</v>
      </c>
      <c r="E2360" s="3" t="s">
        <v>4192</v>
      </c>
      <c r="F2360" s="3" t="s">
        <v>4193</v>
      </c>
      <c r="G2360" s="3" t="s">
        <v>143</v>
      </c>
    </row>
    <row r="2361" spans="1:7" ht="45" customHeight="1" x14ac:dyDescent="0.25">
      <c r="A2361" s="3" t="s">
        <v>499</v>
      </c>
      <c r="B2361" s="3" t="s">
        <v>6647</v>
      </c>
      <c r="C2361" s="3" t="s">
        <v>4236</v>
      </c>
      <c r="D2361" s="3" t="s">
        <v>4237</v>
      </c>
      <c r="E2361" s="3" t="s">
        <v>340</v>
      </c>
      <c r="F2361" s="3" t="s">
        <v>4238</v>
      </c>
      <c r="G2361" s="3" t="s">
        <v>143</v>
      </c>
    </row>
    <row r="2362" spans="1:7" ht="45" customHeight="1" x14ac:dyDescent="0.25">
      <c r="A2362" s="3" t="s">
        <v>499</v>
      </c>
      <c r="B2362" s="3" t="s">
        <v>6648</v>
      </c>
      <c r="C2362" s="3" t="s">
        <v>4195</v>
      </c>
      <c r="D2362" s="3" t="s">
        <v>4196</v>
      </c>
      <c r="E2362" s="3" t="s">
        <v>4197</v>
      </c>
      <c r="F2362" s="3" t="s">
        <v>4198</v>
      </c>
      <c r="G2362" s="3" t="s">
        <v>143</v>
      </c>
    </row>
    <row r="2363" spans="1:7" ht="45" customHeight="1" x14ac:dyDescent="0.25">
      <c r="A2363" s="3" t="s">
        <v>499</v>
      </c>
      <c r="B2363" s="3" t="s">
        <v>6649</v>
      </c>
      <c r="C2363" s="3" t="s">
        <v>4200</v>
      </c>
      <c r="D2363" s="3" t="s">
        <v>4201</v>
      </c>
      <c r="E2363" s="3" t="s">
        <v>4202</v>
      </c>
      <c r="F2363" s="3" t="s">
        <v>4203</v>
      </c>
      <c r="G2363" s="3" t="s">
        <v>143</v>
      </c>
    </row>
    <row r="2364" spans="1:7" ht="45" customHeight="1" x14ac:dyDescent="0.25">
      <c r="A2364" s="3" t="s">
        <v>499</v>
      </c>
      <c r="B2364" s="3" t="s">
        <v>6650</v>
      </c>
      <c r="C2364" s="3" t="s">
        <v>4242</v>
      </c>
      <c r="D2364" s="3" t="s">
        <v>4243</v>
      </c>
      <c r="E2364" s="3" t="s">
        <v>562</v>
      </c>
      <c r="F2364" s="3" t="s">
        <v>4244</v>
      </c>
      <c r="G2364" s="3" t="s">
        <v>143</v>
      </c>
    </row>
    <row r="2365" spans="1:7" ht="45" customHeight="1" x14ac:dyDescent="0.25">
      <c r="A2365" s="3" t="s">
        <v>499</v>
      </c>
      <c r="B2365" s="3" t="s">
        <v>6651</v>
      </c>
      <c r="C2365" s="3" t="s">
        <v>4205</v>
      </c>
      <c r="D2365" s="3" t="s">
        <v>4246</v>
      </c>
      <c r="E2365" s="3" t="s">
        <v>4247</v>
      </c>
      <c r="F2365" s="3" t="s">
        <v>4248</v>
      </c>
      <c r="G2365" s="3" t="s">
        <v>143</v>
      </c>
    </row>
    <row r="2366" spans="1:7" ht="45" customHeight="1" x14ac:dyDescent="0.25">
      <c r="A2366" s="3" t="s">
        <v>499</v>
      </c>
      <c r="B2366" s="3" t="s">
        <v>6652</v>
      </c>
      <c r="C2366" s="3" t="s">
        <v>4231</v>
      </c>
      <c r="D2366" s="3" t="s">
        <v>4232</v>
      </c>
      <c r="E2366" s="3" t="s">
        <v>4210</v>
      </c>
      <c r="F2366" s="3" t="s">
        <v>4179</v>
      </c>
      <c r="G2366" s="3" t="s">
        <v>143</v>
      </c>
    </row>
    <row r="2367" spans="1:7" ht="45" customHeight="1" x14ac:dyDescent="0.25">
      <c r="A2367" s="3" t="s">
        <v>499</v>
      </c>
      <c r="B2367" s="3" t="s">
        <v>6653</v>
      </c>
      <c r="C2367" s="3" t="s">
        <v>4181</v>
      </c>
      <c r="D2367" s="3" t="s">
        <v>4182</v>
      </c>
      <c r="E2367" s="3" t="s">
        <v>4183</v>
      </c>
      <c r="F2367" s="3" t="s">
        <v>4184</v>
      </c>
      <c r="G2367" s="3" t="s">
        <v>143</v>
      </c>
    </row>
    <row r="2368" spans="1:7" ht="45" customHeight="1" x14ac:dyDescent="0.25">
      <c r="A2368" s="3" t="s">
        <v>499</v>
      </c>
      <c r="B2368" s="3" t="s">
        <v>6654</v>
      </c>
      <c r="C2368" s="3" t="s">
        <v>4191</v>
      </c>
      <c r="D2368" s="3" t="s">
        <v>339</v>
      </c>
      <c r="E2368" s="3" t="s">
        <v>4192</v>
      </c>
      <c r="F2368" s="3" t="s">
        <v>4193</v>
      </c>
      <c r="G2368" s="3" t="s">
        <v>143</v>
      </c>
    </row>
    <row r="2369" spans="1:7" ht="45" customHeight="1" x14ac:dyDescent="0.25">
      <c r="A2369" s="3" t="s">
        <v>499</v>
      </c>
      <c r="B2369" s="3" t="s">
        <v>6655</v>
      </c>
      <c r="C2369" s="3" t="s">
        <v>4236</v>
      </c>
      <c r="D2369" s="3" t="s">
        <v>4237</v>
      </c>
      <c r="E2369" s="3" t="s">
        <v>340</v>
      </c>
      <c r="F2369" s="3" t="s">
        <v>4238</v>
      </c>
      <c r="G2369" s="3" t="s">
        <v>143</v>
      </c>
    </row>
    <row r="2370" spans="1:7" ht="45" customHeight="1" x14ac:dyDescent="0.25">
      <c r="A2370" s="3" t="s">
        <v>499</v>
      </c>
      <c r="B2370" s="3" t="s">
        <v>6656</v>
      </c>
      <c r="C2370" s="3" t="s">
        <v>4195</v>
      </c>
      <c r="D2370" s="3" t="s">
        <v>4196</v>
      </c>
      <c r="E2370" s="3" t="s">
        <v>4197</v>
      </c>
      <c r="F2370" s="3" t="s">
        <v>4198</v>
      </c>
      <c r="G2370" s="3" t="s">
        <v>143</v>
      </c>
    </row>
    <row r="2371" spans="1:7" ht="45" customHeight="1" x14ac:dyDescent="0.25">
      <c r="A2371" s="3" t="s">
        <v>499</v>
      </c>
      <c r="B2371" s="3" t="s">
        <v>6657</v>
      </c>
      <c r="C2371" s="3" t="s">
        <v>4200</v>
      </c>
      <c r="D2371" s="3" t="s">
        <v>4201</v>
      </c>
      <c r="E2371" s="3" t="s">
        <v>4202</v>
      </c>
      <c r="F2371" s="3" t="s">
        <v>4203</v>
      </c>
      <c r="G2371" s="3" t="s">
        <v>143</v>
      </c>
    </row>
    <row r="2372" spans="1:7" ht="45" customHeight="1" x14ac:dyDescent="0.25">
      <c r="A2372" s="3" t="s">
        <v>499</v>
      </c>
      <c r="B2372" s="3" t="s">
        <v>6658</v>
      </c>
      <c r="C2372" s="3" t="s">
        <v>4242</v>
      </c>
      <c r="D2372" s="3" t="s">
        <v>4243</v>
      </c>
      <c r="E2372" s="3" t="s">
        <v>562</v>
      </c>
      <c r="F2372" s="3" t="s">
        <v>4244</v>
      </c>
      <c r="G2372" s="3" t="s">
        <v>143</v>
      </c>
    </row>
    <row r="2373" spans="1:7" ht="45" customHeight="1" x14ac:dyDescent="0.25">
      <c r="A2373" s="3" t="s">
        <v>499</v>
      </c>
      <c r="B2373" s="3" t="s">
        <v>6659</v>
      </c>
      <c r="C2373" s="3" t="s">
        <v>4209</v>
      </c>
      <c r="D2373" s="3" t="s">
        <v>4210</v>
      </c>
      <c r="E2373" s="3" t="s">
        <v>4211</v>
      </c>
      <c r="F2373" s="3" t="s">
        <v>4212</v>
      </c>
      <c r="G2373" s="3" t="s">
        <v>143</v>
      </c>
    </row>
    <row r="2374" spans="1:7" ht="45" customHeight="1" x14ac:dyDescent="0.25">
      <c r="A2374" s="3" t="s">
        <v>499</v>
      </c>
      <c r="B2374" s="3" t="s">
        <v>6660</v>
      </c>
      <c r="C2374" s="3" t="s">
        <v>4231</v>
      </c>
      <c r="D2374" s="3" t="s">
        <v>4232</v>
      </c>
      <c r="E2374" s="3" t="s">
        <v>4258</v>
      </c>
      <c r="F2374" s="3" t="s">
        <v>4179</v>
      </c>
      <c r="G2374" s="3" t="s">
        <v>143</v>
      </c>
    </row>
    <row r="2375" spans="1:7" ht="45" customHeight="1" x14ac:dyDescent="0.25">
      <c r="A2375" s="3" t="s">
        <v>499</v>
      </c>
      <c r="B2375" s="3" t="s">
        <v>6661</v>
      </c>
      <c r="C2375" s="3" t="s">
        <v>4181</v>
      </c>
      <c r="D2375" s="3" t="s">
        <v>4182</v>
      </c>
      <c r="E2375" s="3" t="s">
        <v>4183</v>
      </c>
      <c r="F2375" s="3" t="s">
        <v>4184</v>
      </c>
      <c r="G2375" s="3" t="s">
        <v>143</v>
      </c>
    </row>
    <row r="2376" spans="1:7" ht="45" customHeight="1" x14ac:dyDescent="0.25">
      <c r="A2376" s="3" t="s">
        <v>499</v>
      </c>
      <c r="B2376" s="3" t="s">
        <v>6662</v>
      </c>
      <c r="C2376" s="3" t="s">
        <v>4261</v>
      </c>
      <c r="D2376" s="3" t="s">
        <v>4262</v>
      </c>
      <c r="E2376" s="3" t="s">
        <v>4263</v>
      </c>
      <c r="F2376" s="3" t="s">
        <v>4264</v>
      </c>
      <c r="G2376" s="3" t="s">
        <v>143</v>
      </c>
    </row>
    <row r="2377" spans="1:7" ht="45" customHeight="1" x14ac:dyDescent="0.25">
      <c r="A2377" s="3" t="s">
        <v>499</v>
      </c>
      <c r="B2377" s="3" t="s">
        <v>6663</v>
      </c>
      <c r="C2377" s="3" t="s">
        <v>4266</v>
      </c>
      <c r="D2377" s="3" t="s">
        <v>4237</v>
      </c>
      <c r="E2377" s="3" t="s">
        <v>4267</v>
      </c>
      <c r="F2377" s="3" t="s">
        <v>4268</v>
      </c>
      <c r="G2377" s="3" t="s">
        <v>143</v>
      </c>
    </row>
    <row r="2378" spans="1:7" ht="45" customHeight="1" x14ac:dyDescent="0.25">
      <c r="A2378" s="3" t="s">
        <v>501</v>
      </c>
      <c r="B2378" s="3" t="s">
        <v>6664</v>
      </c>
      <c r="C2378" s="3" t="s">
        <v>4394</v>
      </c>
      <c r="D2378" s="3" t="s">
        <v>4392</v>
      </c>
      <c r="E2378" s="3" t="s">
        <v>4247</v>
      </c>
      <c r="F2378" s="3" t="s">
        <v>4388</v>
      </c>
      <c r="G2378" s="3" t="s">
        <v>143</v>
      </c>
    </row>
    <row r="2379" spans="1:7" ht="45" customHeight="1" x14ac:dyDescent="0.25">
      <c r="A2379" s="3" t="s">
        <v>501</v>
      </c>
      <c r="B2379" s="3" t="s">
        <v>6665</v>
      </c>
      <c r="C2379" s="3" t="s">
        <v>4396</v>
      </c>
      <c r="D2379" s="3" t="s">
        <v>4397</v>
      </c>
      <c r="E2379" s="3" t="s">
        <v>339</v>
      </c>
      <c r="F2379" s="3" t="s">
        <v>4398</v>
      </c>
      <c r="G2379" s="3" t="s">
        <v>143</v>
      </c>
    </row>
    <row r="2380" spans="1:7" ht="45" customHeight="1" x14ac:dyDescent="0.25">
      <c r="A2380" s="3" t="s">
        <v>501</v>
      </c>
      <c r="B2380" s="3" t="s">
        <v>6666</v>
      </c>
      <c r="C2380" s="3" t="s">
        <v>382</v>
      </c>
      <c r="D2380" s="3" t="s">
        <v>4400</v>
      </c>
      <c r="E2380" s="3" t="s">
        <v>4401</v>
      </c>
      <c r="F2380" s="3" t="s">
        <v>4402</v>
      </c>
      <c r="G2380" s="3" t="s">
        <v>143</v>
      </c>
    </row>
    <row r="2381" spans="1:7" ht="45" customHeight="1" x14ac:dyDescent="0.25">
      <c r="A2381" s="3" t="s">
        <v>501</v>
      </c>
      <c r="B2381" s="3" t="s">
        <v>6667</v>
      </c>
      <c r="C2381" s="3" t="s">
        <v>4382</v>
      </c>
      <c r="D2381" s="3" t="s">
        <v>4246</v>
      </c>
      <c r="E2381" s="3" t="s">
        <v>4247</v>
      </c>
      <c r="F2381" s="3" t="s">
        <v>4383</v>
      </c>
      <c r="G2381" s="3" t="s">
        <v>143</v>
      </c>
    </row>
    <row r="2382" spans="1:7" ht="45" customHeight="1" x14ac:dyDescent="0.25">
      <c r="A2382" s="3" t="s">
        <v>501</v>
      </c>
      <c r="B2382" s="3" t="s">
        <v>6668</v>
      </c>
      <c r="C2382" s="3" t="s">
        <v>4385</v>
      </c>
      <c r="D2382" s="3" t="s">
        <v>4386</v>
      </c>
      <c r="E2382" s="3" t="s">
        <v>4387</v>
      </c>
      <c r="F2382" s="3" t="s">
        <v>4388</v>
      </c>
      <c r="G2382" s="3" t="s">
        <v>143</v>
      </c>
    </row>
    <row r="2383" spans="1:7" ht="45" customHeight="1" x14ac:dyDescent="0.25">
      <c r="A2383" s="3" t="s">
        <v>501</v>
      </c>
      <c r="B2383" s="3" t="s">
        <v>6669</v>
      </c>
      <c r="C2383" s="3" t="s">
        <v>4390</v>
      </c>
      <c r="D2383" s="3" t="s">
        <v>4391</v>
      </c>
      <c r="E2383" s="3" t="s">
        <v>4392</v>
      </c>
      <c r="F2383" s="3" t="s">
        <v>4388</v>
      </c>
      <c r="G2383" s="3" t="s">
        <v>143</v>
      </c>
    </row>
    <row r="2384" spans="1:7" ht="45" customHeight="1" x14ac:dyDescent="0.25">
      <c r="A2384" s="3" t="s">
        <v>501</v>
      </c>
      <c r="B2384" s="3" t="s">
        <v>6670</v>
      </c>
      <c r="C2384" s="3" t="s">
        <v>4394</v>
      </c>
      <c r="D2384" s="3" t="s">
        <v>4392</v>
      </c>
      <c r="E2384" s="3" t="s">
        <v>4247</v>
      </c>
      <c r="F2384" s="3" t="s">
        <v>4388</v>
      </c>
      <c r="G2384" s="3" t="s">
        <v>143</v>
      </c>
    </row>
    <row r="2385" spans="1:7" ht="45" customHeight="1" x14ac:dyDescent="0.25">
      <c r="A2385" s="3" t="s">
        <v>501</v>
      </c>
      <c r="B2385" s="3" t="s">
        <v>6671</v>
      </c>
      <c r="C2385" s="3" t="s">
        <v>4396</v>
      </c>
      <c r="D2385" s="3" t="s">
        <v>4397</v>
      </c>
      <c r="E2385" s="3" t="s">
        <v>339</v>
      </c>
      <c r="F2385" s="3" t="s">
        <v>4398</v>
      </c>
      <c r="G2385" s="3" t="s">
        <v>143</v>
      </c>
    </row>
    <row r="2386" spans="1:7" ht="45" customHeight="1" x14ac:dyDescent="0.25">
      <c r="A2386" s="3" t="s">
        <v>501</v>
      </c>
      <c r="B2386" s="3" t="s">
        <v>6672</v>
      </c>
      <c r="C2386" s="3" t="s">
        <v>4195</v>
      </c>
      <c r="D2386" s="3" t="s">
        <v>4409</v>
      </c>
      <c r="E2386" s="3" t="s">
        <v>4197</v>
      </c>
      <c r="F2386" s="3" t="s">
        <v>4410</v>
      </c>
      <c r="G2386" s="3" t="s">
        <v>143</v>
      </c>
    </row>
    <row r="2387" spans="1:7" ht="45" customHeight="1" x14ac:dyDescent="0.25">
      <c r="A2387" s="3" t="s">
        <v>501</v>
      </c>
      <c r="B2387" s="3" t="s">
        <v>6673</v>
      </c>
      <c r="C2387" s="3" t="s">
        <v>4412</v>
      </c>
      <c r="D2387" s="3" t="s">
        <v>384</v>
      </c>
      <c r="E2387" s="3" t="s">
        <v>4413</v>
      </c>
      <c r="F2387" s="3" t="s">
        <v>4414</v>
      </c>
      <c r="G2387" s="3" t="s">
        <v>143</v>
      </c>
    </row>
    <row r="2388" spans="1:7" ht="45" customHeight="1" x14ac:dyDescent="0.25">
      <c r="A2388" s="3" t="s">
        <v>501</v>
      </c>
      <c r="B2388" s="3" t="s">
        <v>6674</v>
      </c>
      <c r="C2388" s="3" t="s">
        <v>4416</v>
      </c>
      <c r="D2388" s="3" t="s">
        <v>4417</v>
      </c>
      <c r="E2388" s="3" t="s">
        <v>4418</v>
      </c>
      <c r="F2388" s="3" t="s">
        <v>4419</v>
      </c>
      <c r="G2388" s="3" t="s">
        <v>143</v>
      </c>
    </row>
    <row r="2389" spans="1:7" ht="45" customHeight="1" x14ac:dyDescent="0.25">
      <c r="A2389" s="3" t="s">
        <v>501</v>
      </c>
      <c r="B2389" s="3" t="s">
        <v>6675</v>
      </c>
      <c r="C2389" s="3" t="s">
        <v>4421</v>
      </c>
      <c r="D2389" s="3" t="s">
        <v>4422</v>
      </c>
      <c r="E2389" s="3" t="s">
        <v>4423</v>
      </c>
      <c r="F2389" s="3" t="s">
        <v>4424</v>
      </c>
      <c r="G2389" s="3" t="s">
        <v>143</v>
      </c>
    </row>
    <row r="2390" spans="1:7" ht="45" customHeight="1" x14ac:dyDescent="0.25">
      <c r="A2390" s="3" t="s">
        <v>501</v>
      </c>
      <c r="B2390" s="3" t="s">
        <v>6676</v>
      </c>
      <c r="C2390" s="3" t="s">
        <v>382</v>
      </c>
      <c r="D2390" s="3" t="s">
        <v>4438</v>
      </c>
      <c r="E2390" s="3" t="s">
        <v>421</v>
      </c>
      <c r="F2390" s="3" t="s">
        <v>4439</v>
      </c>
      <c r="G2390" s="3" t="s">
        <v>143</v>
      </c>
    </row>
    <row r="2391" spans="1:7" ht="45" customHeight="1" x14ac:dyDescent="0.25">
      <c r="A2391" s="3" t="s">
        <v>501</v>
      </c>
      <c r="B2391" s="3" t="s">
        <v>6677</v>
      </c>
      <c r="C2391" s="3" t="s">
        <v>4382</v>
      </c>
      <c r="D2391" s="3" t="s">
        <v>4401</v>
      </c>
      <c r="E2391" s="3" t="s">
        <v>4441</v>
      </c>
      <c r="F2391" s="3" t="s">
        <v>4439</v>
      </c>
      <c r="G2391" s="3" t="s">
        <v>143</v>
      </c>
    </row>
    <row r="2392" spans="1:7" ht="45" customHeight="1" x14ac:dyDescent="0.25">
      <c r="A2392" s="3" t="s">
        <v>501</v>
      </c>
      <c r="B2392" s="3" t="s">
        <v>6678</v>
      </c>
      <c r="C2392" s="3" t="s">
        <v>4191</v>
      </c>
      <c r="D2392" s="3" t="s">
        <v>339</v>
      </c>
      <c r="E2392" s="3" t="s">
        <v>4192</v>
      </c>
      <c r="F2392" s="3" t="s">
        <v>4443</v>
      </c>
      <c r="G2392" s="3" t="s">
        <v>143</v>
      </c>
    </row>
    <row r="2393" spans="1:7" ht="45" customHeight="1" x14ac:dyDescent="0.25">
      <c r="A2393" s="3" t="s">
        <v>501</v>
      </c>
      <c r="B2393" s="3" t="s">
        <v>6679</v>
      </c>
      <c r="C2393" s="3" t="s">
        <v>4445</v>
      </c>
      <c r="D2393" s="3" t="s">
        <v>4263</v>
      </c>
      <c r="E2393" s="3" t="s">
        <v>4446</v>
      </c>
      <c r="F2393" s="3" t="s">
        <v>4447</v>
      </c>
      <c r="G2393" s="3" t="s">
        <v>143</v>
      </c>
    </row>
    <row r="2394" spans="1:7" ht="45" customHeight="1" x14ac:dyDescent="0.25">
      <c r="A2394" s="3" t="s">
        <v>501</v>
      </c>
      <c r="B2394" s="3" t="s">
        <v>6680</v>
      </c>
      <c r="C2394" s="3" t="s">
        <v>4449</v>
      </c>
      <c r="D2394" s="3" t="s">
        <v>4450</v>
      </c>
      <c r="E2394" s="3" t="s">
        <v>4451</v>
      </c>
      <c r="F2394" s="3" t="s">
        <v>4452</v>
      </c>
      <c r="G2394" s="3" t="s">
        <v>143</v>
      </c>
    </row>
    <row r="2395" spans="1:7" ht="45" customHeight="1" x14ac:dyDescent="0.25">
      <c r="A2395" s="3" t="s">
        <v>501</v>
      </c>
      <c r="B2395" s="3" t="s">
        <v>6681</v>
      </c>
      <c r="C2395" s="3" t="s">
        <v>4454</v>
      </c>
      <c r="D2395" s="3" t="s">
        <v>4455</v>
      </c>
      <c r="E2395" s="3" t="s">
        <v>4456</v>
      </c>
      <c r="F2395" s="3" t="s">
        <v>4439</v>
      </c>
      <c r="G2395" s="3" t="s">
        <v>143</v>
      </c>
    </row>
    <row r="2396" spans="1:7" ht="45" customHeight="1" x14ac:dyDescent="0.25">
      <c r="A2396" s="3" t="s">
        <v>501</v>
      </c>
      <c r="B2396" s="3" t="s">
        <v>6682</v>
      </c>
      <c r="C2396" s="3" t="s">
        <v>4458</v>
      </c>
      <c r="D2396" s="3" t="s">
        <v>4459</v>
      </c>
      <c r="E2396" s="3" t="s">
        <v>4187</v>
      </c>
      <c r="F2396" s="3" t="s">
        <v>4439</v>
      </c>
      <c r="G2396" s="3" t="s">
        <v>143</v>
      </c>
    </row>
    <row r="2397" spans="1:7" ht="45" customHeight="1" x14ac:dyDescent="0.25">
      <c r="A2397" s="3" t="s">
        <v>501</v>
      </c>
      <c r="B2397" s="3" t="s">
        <v>6683</v>
      </c>
      <c r="C2397" s="3" t="s">
        <v>4461</v>
      </c>
      <c r="D2397" s="3" t="s">
        <v>339</v>
      </c>
      <c r="E2397" s="3" t="s">
        <v>339</v>
      </c>
      <c r="F2397" s="3" t="s">
        <v>4398</v>
      </c>
      <c r="G2397" s="3" t="s">
        <v>143</v>
      </c>
    </row>
    <row r="2398" spans="1:7" ht="45" customHeight="1" x14ac:dyDescent="0.25">
      <c r="A2398" s="3" t="s">
        <v>501</v>
      </c>
      <c r="B2398" s="3" t="s">
        <v>6684</v>
      </c>
      <c r="C2398" s="3" t="s">
        <v>4242</v>
      </c>
      <c r="D2398" s="3" t="s">
        <v>4243</v>
      </c>
      <c r="E2398" s="3" t="s">
        <v>562</v>
      </c>
      <c r="F2398" s="3" t="s">
        <v>4380</v>
      </c>
      <c r="G2398" s="3" t="s">
        <v>143</v>
      </c>
    </row>
    <row r="2399" spans="1:7" ht="45" customHeight="1" x14ac:dyDescent="0.25">
      <c r="A2399" s="3" t="s">
        <v>501</v>
      </c>
      <c r="B2399" s="3" t="s">
        <v>6685</v>
      </c>
      <c r="C2399" s="3" t="s">
        <v>4449</v>
      </c>
      <c r="D2399" s="3" t="s">
        <v>4450</v>
      </c>
      <c r="E2399" s="3" t="s">
        <v>4451</v>
      </c>
      <c r="F2399" s="3" t="s">
        <v>4452</v>
      </c>
      <c r="G2399" s="3" t="s">
        <v>143</v>
      </c>
    </row>
    <row r="2400" spans="1:7" ht="45" customHeight="1" x14ac:dyDescent="0.25">
      <c r="A2400" s="3" t="s">
        <v>501</v>
      </c>
      <c r="B2400" s="3" t="s">
        <v>6686</v>
      </c>
      <c r="C2400" s="3" t="s">
        <v>4458</v>
      </c>
      <c r="D2400" s="3" t="s">
        <v>4459</v>
      </c>
      <c r="E2400" s="3" t="s">
        <v>4187</v>
      </c>
      <c r="F2400" s="3" t="s">
        <v>4439</v>
      </c>
      <c r="G2400" s="3" t="s">
        <v>143</v>
      </c>
    </row>
    <row r="2401" spans="1:7" ht="45" customHeight="1" x14ac:dyDescent="0.25">
      <c r="A2401" s="3" t="s">
        <v>501</v>
      </c>
      <c r="B2401" s="3" t="s">
        <v>6687</v>
      </c>
      <c r="C2401" s="3" t="s">
        <v>4461</v>
      </c>
      <c r="D2401" s="3" t="s">
        <v>339</v>
      </c>
      <c r="E2401" s="3" t="s">
        <v>339</v>
      </c>
      <c r="F2401" s="3" t="s">
        <v>4398</v>
      </c>
      <c r="G2401" s="3" t="s">
        <v>143</v>
      </c>
    </row>
    <row r="2402" spans="1:7" ht="45" customHeight="1" x14ac:dyDescent="0.25">
      <c r="A2402" s="3" t="s">
        <v>501</v>
      </c>
      <c r="B2402" s="3" t="s">
        <v>6688</v>
      </c>
      <c r="C2402" s="3" t="s">
        <v>4177</v>
      </c>
      <c r="D2402" s="3" t="s">
        <v>4178</v>
      </c>
      <c r="E2402" s="3" t="s">
        <v>4178</v>
      </c>
      <c r="F2402" s="3" t="s">
        <v>4179</v>
      </c>
      <c r="G2402" s="3" t="s">
        <v>143</v>
      </c>
    </row>
    <row r="2403" spans="1:7" ht="45" customHeight="1" x14ac:dyDescent="0.25">
      <c r="A2403" s="3" t="s">
        <v>501</v>
      </c>
      <c r="B2403" s="3" t="s">
        <v>6689</v>
      </c>
      <c r="C2403" s="3" t="s">
        <v>4468</v>
      </c>
      <c r="D2403" s="3" t="s">
        <v>4178</v>
      </c>
      <c r="E2403" s="3" t="s">
        <v>4178</v>
      </c>
      <c r="F2403" s="3" t="s">
        <v>4469</v>
      </c>
      <c r="G2403" s="3" t="s">
        <v>143</v>
      </c>
    </row>
    <row r="2404" spans="1:7" ht="45" customHeight="1" x14ac:dyDescent="0.25">
      <c r="A2404" s="3" t="s">
        <v>501</v>
      </c>
      <c r="B2404" s="3" t="s">
        <v>6690</v>
      </c>
      <c r="C2404" s="3" t="s">
        <v>4468</v>
      </c>
      <c r="D2404" s="3" t="s">
        <v>4178</v>
      </c>
      <c r="E2404" s="3" t="s">
        <v>4178</v>
      </c>
      <c r="F2404" s="3" t="s">
        <v>4469</v>
      </c>
      <c r="G2404" s="3" t="s">
        <v>143</v>
      </c>
    </row>
    <row r="2405" spans="1:7" ht="45" customHeight="1" x14ac:dyDescent="0.25">
      <c r="A2405" s="3" t="s">
        <v>501</v>
      </c>
      <c r="B2405" s="3" t="s">
        <v>6691</v>
      </c>
      <c r="C2405" s="3" t="s">
        <v>4468</v>
      </c>
      <c r="D2405" s="3" t="s">
        <v>4178</v>
      </c>
      <c r="E2405" s="3" t="s">
        <v>4178</v>
      </c>
      <c r="F2405" s="3" t="s">
        <v>4469</v>
      </c>
      <c r="G2405" s="3" t="s">
        <v>143</v>
      </c>
    </row>
    <row r="2406" spans="1:7" ht="45" customHeight="1" x14ac:dyDescent="0.25">
      <c r="A2406" s="3" t="s">
        <v>501</v>
      </c>
      <c r="B2406" s="3" t="s">
        <v>6692</v>
      </c>
      <c r="C2406" s="3" t="s">
        <v>4468</v>
      </c>
      <c r="D2406" s="3" t="s">
        <v>4178</v>
      </c>
      <c r="E2406" s="3" t="s">
        <v>4178</v>
      </c>
      <c r="F2406" s="3" t="s">
        <v>4469</v>
      </c>
      <c r="G2406" s="3" t="s">
        <v>143</v>
      </c>
    </row>
    <row r="2407" spans="1:7" ht="45" customHeight="1" x14ac:dyDescent="0.25">
      <c r="A2407" s="3" t="s">
        <v>501</v>
      </c>
      <c r="B2407" s="3" t="s">
        <v>6693</v>
      </c>
      <c r="C2407" s="3" t="s">
        <v>4468</v>
      </c>
      <c r="D2407" s="3" t="s">
        <v>4178</v>
      </c>
      <c r="E2407" s="3" t="s">
        <v>4178</v>
      </c>
      <c r="F2407" s="3" t="s">
        <v>4469</v>
      </c>
      <c r="G2407" s="3" t="s">
        <v>143</v>
      </c>
    </row>
    <row r="2408" spans="1:7" ht="45" customHeight="1" x14ac:dyDescent="0.25">
      <c r="A2408" s="3" t="s">
        <v>501</v>
      </c>
      <c r="B2408" s="3" t="s">
        <v>6694</v>
      </c>
      <c r="C2408" s="3" t="s">
        <v>4468</v>
      </c>
      <c r="D2408" s="3" t="s">
        <v>4178</v>
      </c>
      <c r="E2408" s="3" t="s">
        <v>4178</v>
      </c>
      <c r="F2408" s="3" t="s">
        <v>4469</v>
      </c>
      <c r="G2408" s="3" t="s">
        <v>143</v>
      </c>
    </row>
    <row r="2409" spans="1:7" ht="45" customHeight="1" x14ac:dyDescent="0.25">
      <c r="A2409" s="3" t="s">
        <v>501</v>
      </c>
      <c r="B2409" s="3" t="s">
        <v>6695</v>
      </c>
      <c r="C2409" s="3" t="s">
        <v>4468</v>
      </c>
      <c r="D2409" s="3" t="s">
        <v>4178</v>
      </c>
      <c r="E2409" s="3" t="s">
        <v>4178</v>
      </c>
      <c r="F2409" s="3" t="s">
        <v>4469</v>
      </c>
      <c r="G2409" s="3" t="s">
        <v>143</v>
      </c>
    </row>
    <row r="2410" spans="1:7" ht="45" customHeight="1" x14ac:dyDescent="0.25">
      <c r="A2410" s="3" t="s">
        <v>501</v>
      </c>
      <c r="B2410" s="3" t="s">
        <v>6696</v>
      </c>
      <c r="C2410" s="3" t="s">
        <v>4468</v>
      </c>
      <c r="D2410" s="3" t="s">
        <v>4178</v>
      </c>
      <c r="E2410" s="3" t="s">
        <v>4178</v>
      </c>
      <c r="F2410" s="3" t="s">
        <v>4469</v>
      </c>
      <c r="G2410" s="3" t="s">
        <v>143</v>
      </c>
    </row>
    <row r="2411" spans="1:7" ht="45" customHeight="1" x14ac:dyDescent="0.25">
      <c r="A2411" s="3" t="s">
        <v>501</v>
      </c>
      <c r="B2411" s="3" t="s">
        <v>6697</v>
      </c>
      <c r="C2411" s="3" t="s">
        <v>4468</v>
      </c>
      <c r="D2411" s="3" t="s">
        <v>4178</v>
      </c>
      <c r="E2411" s="3" t="s">
        <v>4178</v>
      </c>
      <c r="F2411" s="3" t="s">
        <v>4469</v>
      </c>
      <c r="G2411" s="3" t="s">
        <v>143</v>
      </c>
    </row>
    <row r="2412" spans="1:7" ht="45" customHeight="1" x14ac:dyDescent="0.25">
      <c r="A2412" s="3" t="s">
        <v>501</v>
      </c>
      <c r="B2412" s="3" t="s">
        <v>6698</v>
      </c>
      <c r="C2412" s="3" t="s">
        <v>4468</v>
      </c>
      <c r="D2412" s="3" t="s">
        <v>4178</v>
      </c>
      <c r="E2412" s="3" t="s">
        <v>4178</v>
      </c>
      <c r="F2412" s="3" t="s">
        <v>4469</v>
      </c>
      <c r="G2412" s="3" t="s">
        <v>143</v>
      </c>
    </row>
    <row r="2413" spans="1:7" ht="45" customHeight="1" x14ac:dyDescent="0.25">
      <c r="A2413" s="3" t="s">
        <v>501</v>
      </c>
      <c r="B2413" s="3" t="s">
        <v>6699</v>
      </c>
      <c r="C2413" s="3" t="s">
        <v>4468</v>
      </c>
      <c r="D2413" s="3" t="s">
        <v>4178</v>
      </c>
      <c r="E2413" s="3" t="s">
        <v>4178</v>
      </c>
      <c r="F2413" s="3" t="s">
        <v>4469</v>
      </c>
      <c r="G2413" s="3" t="s">
        <v>143</v>
      </c>
    </row>
    <row r="2414" spans="1:7" ht="45" customHeight="1" x14ac:dyDescent="0.25">
      <c r="A2414" s="3" t="s">
        <v>501</v>
      </c>
      <c r="B2414" s="3" t="s">
        <v>6700</v>
      </c>
      <c r="C2414" s="3" t="s">
        <v>4468</v>
      </c>
      <c r="D2414" s="3" t="s">
        <v>4178</v>
      </c>
      <c r="E2414" s="3" t="s">
        <v>4178</v>
      </c>
      <c r="F2414" s="3" t="s">
        <v>4469</v>
      </c>
      <c r="G2414" s="3" t="s">
        <v>143</v>
      </c>
    </row>
    <row r="2415" spans="1:7" ht="45" customHeight="1" x14ac:dyDescent="0.25">
      <c r="A2415" s="3" t="s">
        <v>501</v>
      </c>
      <c r="B2415" s="3" t="s">
        <v>6701</v>
      </c>
      <c r="C2415" s="3" t="s">
        <v>4195</v>
      </c>
      <c r="D2415" s="3" t="s">
        <v>4196</v>
      </c>
      <c r="E2415" s="3" t="s">
        <v>4197</v>
      </c>
      <c r="F2415" s="3" t="s">
        <v>4482</v>
      </c>
      <c r="G2415" s="3" t="s">
        <v>143</v>
      </c>
    </row>
    <row r="2416" spans="1:7" ht="45" customHeight="1" x14ac:dyDescent="0.25">
      <c r="A2416" s="3" t="s">
        <v>501</v>
      </c>
      <c r="B2416" s="3" t="s">
        <v>6702</v>
      </c>
      <c r="C2416" s="3" t="s">
        <v>4484</v>
      </c>
      <c r="D2416" s="3" t="s">
        <v>4450</v>
      </c>
      <c r="E2416" s="3" t="s">
        <v>4451</v>
      </c>
      <c r="F2416" s="3" t="s">
        <v>4452</v>
      </c>
      <c r="G2416" s="3" t="s">
        <v>143</v>
      </c>
    </row>
    <row r="2417" spans="1:7" ht="45" customHeight="1" x14ac:dyDescent="0.25">
      <c r="A2417" s="3" t="s">
        <v>501</v>
      </c>
      <c r="B2417" s="3" t="s">
        <v>6703</v>
      </c>
      <c r="C2417" s="3" t="s">
        <v>4458</v>
      </c>
      <c r="D2417" s="3" t="s">
        <v>4459</v>
      </c>
      <c r="E2417" s="3" t="s">
        <v>4187</v>
      </c>
      <c r="F2417" s="3" t="s">
        <v>4439</v>
      </c>
      <c r="G2417" s="3" t="s">
        <v>143</v>
      </c>
    </row>
    <row r="2418" spans="1:7" ht="45" customHeight="1" x14ac:dyDescent="0.25">
      <c r="A2418" s="3" t="s">
        <v>501</v>
      </c>
      <c r="B2418" s="3" t="s">
        <v>6704</v>
      </c>
      <c r="C2418" s="3" t="s">
        <v>4385</v>
      </c>
      <c r="D2418" s="3" t="s">
        <v>4386</v>
      </c>
      <c r="E2418" s="3" t="s">
        <v>4387</v>
      </c>
      <c r="F2418" s="3" t="s">
        <v>4439</v>
      </c>
      <c r="G2418" s="3" t="s">
        <v>143</v>
      </c>
    </row>
    <row r="2419" spans="1:7" ht="45" customHeight="1" x14ac:dyDescent="0.25">
      <c r="A2419" s="3" t="s">
        <v>501</v>
      </c>
      <c r="B2419" s="3" t="s">
        <v>6705</v>
      </c>
      <c r="C2419" s="3" t="s">
        <v>4382</v>
      </c>
      <c r="D2419" s="3" t="s">
        <v>4246</v>
      </c>
      <c r="E2419" s="3" t="s">
        <v>4247</v>
      </c>
      <c r="F2419" s="3" t="s">
        <v>4383</v>
      </c>
      <c r="G2419" s="3" t="s">
        <v>143</v>
      </c>
    </row>
    <row r="2420" spans="1:7" ht="45" customHeight="1" x14ac:dyDescent="0.25">
      <c r="A2420" s="3" t="s">
        <v>501</v>
      </c>
      <c r="B2420" s="3" t="s">
        <v>6706</v>
      </c>
      <c r="C2420" s="3" t="s">
        <v>4461</v>
      </c>
      <c r="D2420" s="3" t="s">
        <v>339</v>
      </c>
      <c r="E2420" s="3" t="s">
        <v>339</v>
      </c>
      <c r="F2420" s="3" t="s">
        <v>4398</v>
      </c>
      <c r="G2420" s="3" t="s">
        <v>143</v>
      </c>
    </row>
    <row r="2421" spans="1:7" ht="45" customHeight="1" x14ac:dyDescent="0.25">
      <c r="A2421" s="3" t="s">
        <v>501</v>
      </c>
      <c r="B2421" s="3" t="s">
        <v>6707</v>
      </c>
      <c r="C2421" s="3" t="s">
        <v>382</v>
      </c>
      <c r="D2421" s="3" t="s">
        <v>4400</v>
      </c>
      <c r="E2421" s="3" t="s">
        <v>4401</v>
      </c>
      <c r="F2421" s="3" t="s">
        <v>4402</v>
      </c>
      <c r="G2421" s="3" t="s">
        <v>143</v>
      </c>
    </row>
    <row r="2422" spans="1:7" ht="45" customHeight="1" x14ac:dyDescent="0.25">
      <c r="A2422" s="3" t="s">
        <v>501</v>
      </c>
      <c r="B2422" s="3" t="s">
        <v>6708</v>
      </c>
      <c r="C2422" s="3" t="s">
        <v>4382</v>
      </c>
      <c r="D2422" s="3" t="s">
        <v>4246</v>
      </c>
      <c r="E2422" s="3" t="s">
        <v>4247</v>
      </c>
      <c r="F2422" s="3" t="s">
        <v>4383</v>
      </c>
      <c r="G2422" s="3" t="s">
        <v>143</v>
      </c>
    </row>
    <row r="2423" spans="1:7" ht="45" customHeight="1" x14ac:dyDescent="0.25">
      <c r="A2423" s="3" t="s">
        <v>501</v>
      </c>
      <c r="B2423" s="3" t="s">
        <v>6709</v>
      </c>
      <c r="C2423" s="3" t="s">
        <v>4385</v>
      </c>
      <c r="D2423" s="3" t="s">
        <v>4386</v>
      </c>
      <c r="E2423" s="3" t="s">
        <v>4387</v>
      </c>
      <c r="F2423" s="3" t="s">
        <v>4388</v>
      </c>
      <c r="G2423" s="3" t="s">
        <v>143</v>
      </c>
    </row>
    <row r="2424" spans="1:7" ht="45" customHeight="1" x14ac:dyDescent="0.25">
      <c r="A2424" s="3" t="s">
        <v>501</v>
      </c>
      <c r="B2424" s="3" t="s">
        <v>6710</v>
      </c>
      <c r="C2424" s="3" t="s">
        <v>4390</v>
      </c>
      <c r="D2424" s="3" t="s">
        <v>4391</v>
      </c>
      <c r="E2424" s="3" t="s">
        <v>4392</v>
      </c>
      <c r="F2424" s="3" t="s">
        <v>4388</v>
      </c>
      <c r="G2424" s="3" t="s">
        <v>143</v>
      </c>
    </row>
    <row r="2425" spans="1:7" ht="45" customHeight="1" x14ac:dyDescent="0.25">
      <c r="A2425" s="3" t="s">
        <v>501</v>
      </c>
      <c r="B2425" s="3" t="s">
        <v>6711</v>
      </c>
      <c r="C2425" s="3" t="s">
        <v>4394</v>
      </c>
      <c r="D2425" s="3" t="s">
        <v>4392</v>
      </c>
      <c r="E2425" s="3" t="s">
        <v>4247</v>
      </c>
      <c r="F2425" s="3" t="s">
        <v>4388</v>
      </c>
      <c r="G2425" s="3" t="s">
        <v>143</v>
      </c>
    </row>
    <row r="2426" spans="1:7" ht="45" customHeight="1" x14ac:dyDescent="0.25">
      <c r="A2426" s="3" t="s">
        <v>501</v>
      </c>
      <c r="B2426" s="3" t="s">
        <v>6712</v>
      </c>
      <c r="C2426" s="3" t="s">
        <v>4396</v>
      </c>
      <c r="D2426" s="3" t="s">
        <v>4397</v>
      </c>
      <c r="E2426" s="3" t="s">
        <v>339</v>
      </c>
      <c r="F2426" s="3" t="s">
        <v>4398</v>
      </c>
      <c r="G2426" s="3" t="s">
        <v>143</v>
      </c>
    </row>
    <row r="2427" spans="1:7" ht="45" customHeight="1" x14ac:dyDescent="0.25">
      <c r="A2427" s="3" t="s">
        <v>501</v>
      </c>
      <c r="B2427" s="3" t="s">
        <v>6713</v>
      </c>
      <c r="C2427" s="3" t="s">
        <v>4181</v>
      </c>
      <c r="D2427" s="3" t="s">
        <v>4182</v>
      </c>
      <c r="E2427" s="3" t="s">
        <v>4183</v>
      </c>
      <c r="F2427" s="3" t="s">
        <v>4184</v>
      </c>
      <c r="G2427" s="3" t="s">
        <v>143</v>
      </c>
    </row>
    <row r="2428" spans="1:7" ht="45" customHeight="1" x14ac:dyDescent="0.25">
      <c r="A2428" s="3" t="s">
        <v>501</v>
      </c>
      <c r="B2428" s="3" t="s">
        <v>6714</v>
      </c>
      <c r="C2428" s="3" t="s">
        <v>4186</v>
      </c>
      <c r="D2428" s="3" t="s">
        <v>4187</v>
      </c>
      <c r="E2428" s="3" t="s">
        <v>4188</v>
      </c>
      <c r="F2428" s="3" t="s">
        <v>4189</v>
      </c>
      <c r="G2428" s="3" t="s">
        <v>143</v>
      </c>
    </row>
    <row r="2429" spans="1:7" ht="45" customHeight="1" x14ac:dyDescent="0.25">
      <c r="A2429" s="3" t="s">
        <v>501</v>
      </c>
      <c r="B2429" s="3" t="s">
        <v>6715</v>
      </c>
      <c r="C2429" s="3" t="s">
        <v>4191</v>
      </c>
      <c r="D2429" s="3" t="s">
        <v>339</v>
      </c>
      <c r="E2429" s="3" t="s">
        <v>4192</v>
      </c>
      <c r="F2429" s="3" t="s">
        <v>4193</v>
      </c>
      <c r="G2429" s="3" t="s">
        <v>143</v>
      </c>
    </row>
    <row r="2430" spans="1:7" ht="45" customHeight="1" x14ac:dyDescent="0.25">
      <c r="A2430" s="3" t="s">
        <v>501</v>
      </c>
      <c r="B2430" s="3" t="s">
        <v>6716</v>
      </c>
      <c r="C2430" s="3" t="s">
        <v>4195</v>
      </c>
      <c r="D2430" s="3" t="s">
        <v>4196</v>
      </c>
      <c r="E2430" s="3" t="s">
        <v>4197</v>
      </c>
      <c r="F2430" s="3" t="s">
        <v>4198</v>
      </c>
      <c r="G2430" s="3" t="s">
        <v>143</v>
      </c>
    </row>
    <row r="2431" spans="1:7" ht="45" customHeight="1" x14ac:dyDescent="0.25">
      <c r="A2431" s="3" t="s">
        <v>501</v>
      </c>
      <c r="B2431" s="3" t="s">
        <v>6717</v>
      </c>
      <c r="C2431" s="3" t="s">
        <v>4200</v>
      </c>
      <c r="D2431" s="3" t="s">
        <v>4201</v>
      </c>
      <c r="E2431" s="3" t="s">
        <v>4202</v>
      </c>
      <c r="F2431" s="3" t="s">
        <v>4203</v>
      </c>
      <c r="G2431" s="3" t="s">
        <v>143</v>
      </c>
    </row>
    <row r="2432" spans="1:7" ht="45" customHeight="1" x14ac:dyDescent="0.25">
      <c r="A2432" s="3" t="s">
        <v>501</v>
      </c>
      <c r="B2432" s="3" t="s">
        <v>6718</v>
      </c>
      <c r="C2432" s="3" t="s">
        <v>4205</v>
      </c>
      <c r="D2432" s="3" t="s">
        <v>4206</v>
      </c>
      <c r="E2432" s="3" t="s">
        <v>442</v>
      </c>
      <c r="F2432" s="3" t="s">
        <v>4207</v>
      </c>
      <c r="G2432" s="3" t="s">
        <v>143</v>
      </c>
    </row>
    <row r="2433" spans="1:7" ht="45" customHeight="1" x14ac:dyDescent="0.25">
      <c r="A2433" s="3" t="s">
        <v>501</v>
      </c>
      <c r="B2433" s="3" t="s">
        <v>6719</v>
      </c>
      <c r="C2433" s="3" t="s">
        <v>4209</v>
      </c>
      <c r="D2433" s="3" t="s">
        <v>4210</v>
      </c>
      <c r="E2433" s="3" t="s">
        <v>4211</v>
      </c>
      <c r="F2433" s="3" t="s">
        <v>4212</v>
      </c>
      <c r="G2433" s="3" t="s">
        <v>143</v>
      </c>
    </row>
    <row r="2434" spans="1:7" ht="45" customHeight="1" x14ac:dyDescent="0.25">
      <c r="A2434" s="3" t="s">
        <v>501</v>
      </c>
      <c r="B2434" s="3" t="s">
        <v>6720</v>
      </c>
      <c r="C2434" s="3" t="s">
        <v>4214</v>
      </c>
      <c r="D2434" s="3" t="s">
        <v>4215</v>
      </c>
      <c r="E2434" s="3" t="s">
        <v>4216</v>
      </c>
      <c r="F2434" s="3" t="s">
        <v>4217</v>
      </c>
      <c r="G2434" s="3" t="s">
        <v>143</v>
      </c>
    </row>
    <row r="2435" spans="1:7" ht="45" customHeight="1" x14ac:dyDescent="0.25">
      <c r="A2435" s="3" t="s">
        <v>501</v>
      </c>
      <c r="B2435" s="3" t="s">
        <v>6721</v>
      </c>
      <c r="C2435" s="3" t="s">
        <v>4219</v>
      </c>
      <c r="D2435" s="3" t="s">
        <v>4196</v>
      </c>
      <c r="E2435" s="3" t="s">
        <v>4220</v>
      </c>
      <c r="F2435" s="3" t="s">
        <v>4221</v>
      </c>
      <c r="G2435" s="3" t="s">
        <v>143</v>
      </c>
    </row>
    <row r="2436" spans="1:7" ht="45" customHeight="1" x14ac:dyDescent="0.25">
      <c r="A2436" s="3" t="s">
        <v>501</v>
      </c>
      <c r="B2436" s="3" t="s">
        <v>6722</v>
      </c>
      <c r="C2436" s="3" t="s">
        <v>4177</v>
      </c>
      <c r="D2436" s="3" t="s">
        <v>4178</v>
      </c>
      <c r="E2436" s="3" t="s">
        <v>4178</v>
      </c>
      <c r="F2436" s="3" t="s">
        <v>4179</v>
      </c>
      <c r="G2436" s="3" t="s">
        <v>143</v>
      </c>
    </row>
    <row r="2437" spans="1:7" ht="45" customHeight="1" x14ac:dyDescent="0.25">
      <c r="A2437" s="3" t="s">
        <v>501</v>
      </c>
      <c r="B2437" s="3" t="s">
        <v>6723</v>
      </c>
      <c r="C2437" s="3" t="s">
        <v>4181</v>
      </c>
      <c r="D2437" s="3" t="s">
        <v>4182</v>
      </c>
      <c r="E2437" s="3" t="s">
        <v>4183</v>
      </c>
      <c r="F2437" s="3" t="s">
        <v>4184</v>
      </c>
      <c r="G2437" s="3" t="s">
        <v>143</v>
      </c>
    </row>
    <row r="2438" spans="1:7" ht="45" customHeight="1" x14ac:dyDescent="0.25">
      <c r="A2438" s="3" t="s">
        <v>501</v>
      </c>
      <c r="B2438" s="3" t="s">
        <v>6724</v>
      </c>
      <c r="C2438" s="3" t="s">
        <v>4191</v>
      </c>
      <c r="D2438" s="3" t="s">
        <v>339</v>
      </c>
      <c r="E2438" s="3" t="s">
        <v>4192</v>
      </c>
      <c r="F2438" s="3" t="s">
        <v>4193</v>
      </c>
      <c r="G2438" s="3" t="s">
        <v>143</v>
      </c>
    </row>
    <row r="2439" spans="1:7" ht="45" customHeight="1" x14ac:dyDescent="0.25">
      <c r="A2439" s="3" t="s">
        <v>501</v>
      </c>
      <c r="B2439" s="3" t="s">
        <v>6725</v>
      </c>
      <c r="C2439" s="3" t="s">
        <v>4186</v>
      </c>
      <c r="D2439" s="3" t="s">
        <v>4187</v>
      </c>
      <c r="E2439" s="3" t="s">
        <v>4188</v>
      </c>
      <c r="F2439" s="3" t="s">
        <v>4189</v>
      </c>
      <c r="G2439" s="3" t="s">
        <v>143</v>
      </c>
    </row>
    <row r="2440" spans="1:7" ht="45" customHeight="1" x14ac:dyDescent="0.25">
      <c r="A2440" s="3" t="s">
        <v>501</v>
      </c>
      <c r="B2440" s="3" t="s">
        <v>6726</v>
      </c>
      <c r="C2440" s="3" t="s">
        <v>4195</v>
      </c>
      <c r="D2440" s="3" t="s">
        <v>4196</v>
      </c>
      <c r="E2440" s="3" t="s">
        <v>4197</v>
      </c>
      <c r="F2440" s="3" t="s">
        <v>4198</v>
      </c>
      <c r="G2440" s="3" t="s">
        <v>143</v>
      </c>
    </row>
    <row r="2441" spans="1:7" ht="45" customHeight="1" x14ac:dyDescent="0.25">
      <c r="A2441" s="3" t="s">
        <v>501</v>
      </c>
      <c r="B2441" s="3" t="s">
        <v>6727</v>
      </c>
      <c r="C2441" s="3" t="s">
        <v>4200</v>
      </c>
      <c r="D2441" s="3" t="s">
        <v>4201</v>
      </c>
      <c r="E2441" s="3" t="s">
        <v>4202</v>
      </c>
      <c r="F2441" s="3" t="s">
        <v>4203</v>
      </c>
      <c r="G2441" s="3" t="s">
        <v>143</v>
      </c>
    </row>
    <row r="2442" spans="1:7" ht="45" customHeight="1" x14ac:dyDescent="0.25">
      <c r="A2442" s="3" t="s">
        <v>501</v>
      </c>
      <c r="B2442" s="3" t="s">
        <v>6728</v>
      </c>
      <c r="C2442" s="3" t="s">
        <v>4214</v>
      </c>
      <c r="D2442" s="3" t="s">
        <v>4215</v>
      </c>
      <c r="E2442" s="3" t="s">
        <v>4216</v>
      </c>
      <c r="F2442" s="3" t="s">
        <v>4217</v>
      </c>
      <c r="G2442" s="3" t="s">
        <v>143</v>
      </c>
    </row>
    <row r="2443" spans="1:7" ht="45" customHeight="1" x14ac:dyDescent="0.25">
      <c r="A2443" s="3" t="s">
        <v>501</v>
      </c>
      <c r="B2443" s="3" t="s">
        <v>6729</v>
      </c>
      <c r="C2443" s="3" t="s">
        <v>4219</v>
      </c>
      <c r="D2443" s="3" t="s">
        <v>4196</v>
      </c>
      <c r="E2443" s="3" t="s">
        <v>4220</v>
      </c>
      <c r="F2443" s="3" t="s">
        <v>4221</v>
      </c>
      <c r="G2443" s="3" t="s">
        <v>143</v>
      </c>
    </row>
    <row r="2444" spans="1:7" ht="45" customHeight="1" x14ac:dyDescent="0.25">
      <c r="A2444" s="3" t="s">
        <v>501</v>
      </c>
      <c r="B2444" s="3" t="s">
        <v>6730</v>
      </c>
      <c r="C2444" s="3" t="s">
        <v>4231</v>
      </c>
      <c r="D2444" s="3" t="s">
        <v>4232</v>
      </c>
      <c r="E2444" s="3" t="s">
        <v>4210</v>
      </c>
      <c r="F2444" s="3" t="s">
        <v>4179</v>
      </c>
      <c r="G2444" s="3" t="s">
        <v>143</v>
      </c>
    </row>
    <row r="2445" spans="1:7" ht="45" customHeight="1" x14ac:dyDescent="0.25">
      <c r="A2445" s="3" t="s">
        <v>501</v>
      </c>
      <c r="B2445" s="3" t="s">
        <v>6731</v>
      </c>
      <c r="C2445" s="3" t="s">
        <v>4181</v>
      </c>
      <c r="D2445" s="3" t="s">
        <v>4182</v>
      </c>
      <c r="E2445" s="3" t="s">
        <v>4183</v>
      </c>
      <c r="F2445" s="3" t="s">
        <v>4184</v>
      </c>
      <c r="G2445" s="3" t="s">
        <v>143</v>
      </c>
    </row>
    <row r="2446" spans="1:7" ht="45" customHeight="1" x14ac:dyDescent="0.25">
      <c r="A2446" s="3" t="s">
        <v>501</v>
      </c>
      <c r="B2446" s="3" t="s">
        <v>6732</v>
      </c>
      <c r="C2446" s="3" t="s">
        <v>4191</v>
      </c>
      <c r="D2446" s="3" t="s">
        <v>339</v>
      </c>
      <c r="E2446" s="3" t="s">
        <v>4192</v>
      </c>
      <c r="F2446" s="3" t="s">
        <v>4193</v>
      </c>
      <c r="G2446" s="3" t="s">
        <v>143</v>
      </c>
    </row>
    <row r="2447" spans="1:7" ht="45" customHeight="1" x14ac:dyDescent="0.25">
      <c r="A2447" s="3" t="s">
        <v>501</v>
      </c>
      <c r="B2447" s="3" t="s">
        <v>6733</v>
      </c>
      <c r="C2447" s="3" t="s">
        <v>4236</v>
      </c>
      <c r="D2447" s="3" t="s">
        <v>4237</v>
      </c>
      <c r="E2447" s="3" t="s">
        <v>340</v>
      </c>
      <c r="F2447" s="3" t="s">
        <v>4238</v>
      </c>
      <c r="G2447" s="3" t="s">
        <v>143</v>
      </c>
    </row>
    <row r="2448" spans="1:7" ht="45" customHeight="1" x14ac:dyDescent="0.25">
      <c r="A2448" s="3" t="s">
        <v>501</v>
      </c>
      <c r="B2448" s="3" t="s">
        <v>6734</v>
      </c>
      <c r="C2448" s="3" t="s">
        <v>4195</v>
      </c>
      <c r="D2448" s="3" t="s">
        <v>4196</v>
      </c>
      <c r="E2448" s="3" t="s">
        <v>4197</v>
      </c>
      <c r="F2448" s="3" t="s">
        <v>4198</v>
      </c>
      <c r="G2448" s="3" t="s">
        <v>143</v>
      </c>
    </row>
    <row r="2449" spans="1:7" ht="45" customHeight="1" x14ac:dyDescent="0.25">
      <c r="A2449" s="3" t="s">
        <v>501</v>
      </c>
      <c r="B2449" s="3" t="s">
        <v>6735</v>
      </c>
      <c r="C2449" s="3" t="s">
        <v>4200</v>
      </c>
      <c r="D2449" s="3" t="s">
        <v>4201</v>
      </c>
      <c r="E2449" s="3" t="s">
        <v>4202</v>
      </c>
      <c r="F2449" s="3" t="s">
        <v>4203</v>
      </c>
      <c r="G2449" s="3" t="s">
        <v>143</v>
      </c>
    </row>
    <row r="2450" spans="1:7" ht="45" customHeight="1" x14ac:dyDescent="0.25">
      <c r="A2450" s="3" t="s">
        <v>501</v>
      </c>
      <c r="B2450" s="3" t="s">
        <v>6736</v>
      </c>
      <c r="C2450" s="3" t="s">
        <v>4242</v>
      </c>
      <c r="D2450" s="3" t="s">
        <v>4243</v>
      </c>
      <c r="E2450" s="3" t="s">
        <v>562</v>
      </c>
      <c r="F2450" s="3" t="s">
        <v>4244</v>
      </c>
      <c r="G2450" s="3" t="s">
        <v>143</v>
      </c>
    </row>
    <row r="2451" spans="1:7" ht="45" customHeight="1" x14ac:dyDescent="0.25">
      <c r="A2451" s="3" t="s">
        <v>501</v>
      </c>
      <c r="B2451" s="3" t="s">
        <v>6737</v>
      </c>
      <c r="C2451" s="3" t="s">
        <v>4205</v>
      </c>
      <c r="D2451" s="3" t="s">
        <v>4246</v>
      </c>
      <c r="E2451" s="3" t="s">
        <v>4247</v>
      </c>
      <c r="F2451" s="3" t="s">
        <v>4248</v>
      </c>
      <c r="G2451" s="3" t="s">
        <v>143</v>
      </c>
    </row>
    <row r="2452" spans="1:7" ht="45" customHeight="1" x14ac:dyDescent="0.25">
      <c r="A2452" s="3" t="s">
        <v>501</v>
      </c>
      <c r="B2452" s="3" t="s">
        <v>6738</v>
      </c>
      <c r="C2452" s="3" t="s">
        <v>4231</v>
      </c>
      <c r="D2452" s="3" t="s">
        <v>4232</v>
      </c>
      <c r="E2452" s="3" t="s">
        <v>4210</v>
      </c>
      <c r="F2452" s="3" t="s">
        <v>4179</v>
      </c>
      <c r="G2452" s="3" t="s">
        <v>143</v>
      </c>
    </row>
    <row r="2453" spans="1:7" ht="45" customHeight="1" x14ac:dyDescent="0.25">
      <c r="A2453" s="3" t="s">
        <v>501</v>
      </c>
      <c r="B2453" s="3" t="s">
        <v>6739</v>
      </c>
      <c r="C2453" s="3" t="s">
        <v>4181</v>
      </c>
      <c r="D2453" s="3" t="s">
        <v>4182</v>
      </c>
      <c r="E2453" s="3" t="s">
        <v>4183</v>
      </c>
      <c r="F2453" s="3" t="s">
        <v>4184</v>
      </c>
      <c r="G2453" s="3" t="s">
        <v>143</v>
      </c>
    </row>
    <row r="2454" spans="1:7" ht="45" customHeight="1" x14ac:dyDescent="0.25">
      <c r="A2454" s="3" t="s">
        <v>501</v>
      </c>
      <c r="B2454" s="3" t="s">
        <v>6740</v>
      </c>
      <c r="C2454" s="3" t="s">
        <v>4191</v>
      </c>
      <c r="D2454" s="3" t="s">
        <v>339</v>
      </c>
      <c r="E2454" s="3" t="s">
        <v>4192</v>
      </c>
      <c r="F2454" s="3" t="s">
        <v>4193</v>
      </c>
      <c r="G2454" s="3" t="s">
        <v>143</v>
      </c>
    </row>
    <row r="2455" spans="1:7" ht="45" customHeight="1" x14ac:dyDescent="0.25">
      <c r="A2455" s="3" t="s">
        <v>501</v>
      </c>
      <c r="B2455" s="3" t="s">
        <v>6741</v>
      </c>
      <c r="C2455" s="3" t="s">
        <v>4236</v>
      </c>
      <c r="D2455" s="3" t="s">
        <v>4237</v>
      </c>
      <c r="E2455" s="3" t="s">
        <v>340</v>
      </c>
      <c r="F2455" s="3" t="s">
        <v>4238</v>
      </c>
      <c r="G2455" s="3" t="s">
        <v>143</v>
      </c>
    </row>
    <row r="2456" spans="1:7" ht="45" customHeight="1" x14ac:dyDescent="0.25">
      <c r="A2456" s="3" t="s">
        <v>501</v>
      </c>
      <c r="B2456" s="3" t="s">
        <v>6742</v>
      </c>
      <c r="C2456" s="3" t="s">
        <v>4195</v>
      </c>
      <c r="D2456" s="3" t="s">
        <v>4196</v>
      </c>
      <c r="E2456" s="3" t="s">
        <v>4197</v>
      </c>
      <c r="F2456" s="3" t="s">
        <v>4198</v>
      </c>
      <c r="G2456" s="3" t="s">
        <v>143</v>
      </c>
    </row>
    <row r="2457" spans="1:7" ht="45" customHeight="1" x14ac:dyDescent="0.25">
      <c r="A2457" s="3" t="s">
        <v>501</v>
      </c>
      <c r="B2457" s="3" t="s">
        <v>6743</v>
      </c>
      <c r="C2457" s="3" t="s">
        <v>4200</v>
      </c>
      <c r="D2457" s="3" t="s">
        <v>4201</v>
      </c>
      <c r="E2457" s="3" t="s">
        <v>4202</v>
      </c>
      <c r="F2457" s="3" t="s">
        <v>4203</v>
      </c>
      <c r="G2457" s="3" t="s">
        <v>143</v>
      </c>
    </row>
    <row r="2458" spans="1:7" ht="45" customHeight="1" x14ac:dyDescent="0.25">
      <c r="A2458" s="3" t="s">
        <v>501</v>
      </c>
      <c r="B2458" s="3" t="s">
        <v>6744</v>
      </c>
      <c r="C2458" s="3" t="s">
        <v>4242</v>
      </c>
      <c r="D2458" s="3" t="s">
        <v>4243</v>
      </c>
      <c r="E2458" s="3" t="s">
        <v>562</v>
      </c>
      <c r="F2458" s="3" t="s">
        <v>4244</v>
      </c>
      <c r="G2458" s="3" t="s">
        <v>143</v>
      </c>
    </row>
    <row r="2459" spans="1:7" ht="45" customHeight="1" x14ac:dyDescent="0.25">
      <c r="A2459" s="3" t="s">
        <v>501</v>
      </c>
      <c r="B2459" s="3" t="s">
        <v>6745</v>
      </c>
      <c r="C2459" s="3" t="s">
        <v>4261</v>
      </c>
      <c r="D2459" s="3" t="s">
        <v>4262</v>
      </c>
      <c r="E2459" s="3" t="s">
        <v>4263</v>
      </c>
      <c r="F2459" s="3" t="s">
        <v>4264</v>
      </c>
      <c r="G2459" s="3" t="s">
        <v>143</v>
      </c>
    </row>
    <row r="2460" spans="1:7" ht="45" customHeight="1" x14ac:dyDescent="0.25">
      <c r="A2460" s="3" t="s">
        <v>501</v>
      </c>
      <c r="B2460" s="3" t="s">
        <v>6746</v>
      </c>
      <c r="C2460" s="3" t="s">
        <v>4266</v>
      </c>
      <c r="D2460" s="3" t="s">
        <v>4237</v>
      </c>
      <c r="E2460" s="3" t="s">
        <v>4267</v>
      </c>
      <c r="F2460" s="3" t="s">
        <v>4268</v>
      </c>
      <c r="G2460" s="3" t="s">
        <v>143</v>
      </c>
    </row>
    <row r="2461" spans="1:7" ht="45" customHeight="1" x14ac:dyDescent="0.25">
      <c r="A2461" s="3" t="s">
        <v>501</v>
      </c>
      <c r="B2461" s="3" t="s">
        <v>6747</v>
      </c>
      <c r="C2461" s="3" t="s">
        <v>4195</v>
      </c>
      <c r="D2461" s="3" t="s">
        <v>4196</v>
      </c>
      <c r="E2461" s="3" t="s">
        <v>4197</v>
      </c>
      <c r="F2461" s="3" t="s">
        <v>4198</v>
      </c>
      <c r="G2461" s="3" t="s">
        <v>143</v>
      </c>
    </row>
    <row r="2462" spans="1:7" ht="45" customHeight="1" x14ac:dyDescent="0.25">
      <c r="A2462" s="3" t="s">
        <v>501</v>
      </c>
      <c r="B2462" s="3" t="s">
        <v>6748</v>
      </c>
      <c r="C2462" s="3" t="s">
        <v>4200</v>
      </c>
      <c r="D2462" s="3" t="s">
        <v>4201</v>
      </c>
      <c r="E2462" s="3" t="s">
        <v>4202</v>
      </c>
      <c r="F2462" s="3" t="s">
        <v>4203</v>
      </c>
      <c r="G2462" s="3" t="s">
        <v>143</v>
      </c>
    </row>
    <row r="2463" spans="1:7" ht="45" customHeight="1" x14ac:dyDescent="0.25">
      <c r="A2463" s="3" t="s">
        <v>501</v>
      </c>
      <c r="B2463" s="3" t="s">
        <v>6749</v>
      </c>
      <c r="C2463" s="3" t="s">
        <v>4242</v>
      </c>
      <c r="D2463" s="3" t="s">
        <v>238</v>
      </c>
      <c r="E2463" s="3" t="s">
        <v>562</v>
      </c>
      <c r="F2463" s="3" t="s">
        <v>4272</v>
      </c>
      <c r="G2463" s="3" t="s">
        <v>143</v>
      </c>
    </row>
    <row r="2464" spans="1:7" ht="45" customHeight="1" x14ac:dyDescent="0.25">
      <c r="A2464" s="3" t="s">
        <v>501</v>
      </c>
      <c r="B2464" s="3" t="s">
        <v>6750</v>
      </c>
      <c r="C2464" s="3" t="s">
        <v>4274</v>
      </c>
      <c r="D2464" s="3" t="s">
        <v>4275</v>
      </c>
      <c r="E2464" s="3" t="s">
        <v>4276</v>
      </c>
      <c r="F2464" s="3" t="s">
        <v>4277</v>
      </c>
      <c r="G2464" s="3" t="s">
        <v>143</v>
      </c>
    </row>
    <row r="2465" spans="1:7" ht="45" customHeight="1" x14ac:dyDescent="0.25">
      <c r="A2465" s="3" t="s">
        <v>501</v>
      </c>
      <c r="B2465" s="3" t="s">
        <v>6751</v>
      </c>
      <c r="C2465" s="3" t="s">
        <v>4231</v>
      </c>
      <c r="D2465" s="3" t="s">
        <v>4232</v>
      </c>
      <c r="E2465" s="3" t="s">
        <v>4258</v>
      </c>
      <c r="F2465" s="3" t="s">
        <v>4179</v>
      </c>
      <c r="G2465" s="3" t="s">
        <v>143</v>
      </c>
    </row>
    <row r="2466" spans="1:7" ht="45" customHeight="1" x14ac:dyDescent="0.25">
      <c r="A2466" s="3" t="s">
        <v>501</v>
      </c>
      <c r="B2466" s="3" t="s">
        <v>6752</v>
      </c>
      <c r="C2466" s="3" t="s">
        <v>4181</v>
      </c>
      <c r="D2466" s="3" t="s">
        <v>4182</v>
      </c>
      <c r="E2466" s="3" t="s">
        <v>4183</v>
      </c>
      <c r="F2466" s="3" t="s">
        <v>4184</v>
      </c>
      <c r="G2466" s="3" t="s">
        <v>143</v>
      </c>
    </row>
    <row r="2467" spans="1:7" ht="45" customHeight="1" x14ac:dyDescent="0.25">
      <c r="A2467" s="3" t="s">
        <v>501</v>
      </c>
      <c r="B2467" s="3" t="s">
        <v>6753</v>
      </c>
      <c r="C2467" s="3" t="s">
        <v>4186</v>
      </c>
      <c r="D2467" s="3" t="s">
        <v>4187</v>
      </c>
      <c r="E2467" s="3" t="s">
        <v>4188</v>
      </c>
      <c r="F2467" s="3" t="s">
        <v>4297</v>
      </c>
      <c r="G2467" s="3" t="s">
        <v>143</v>
      </c>
    </row>
    <row r="2468" spans="1:7" ht="45" customHeight="1" x14ac:dyDescent="0.25">
      <c r="A2468" s="3" t="s">
        <v>501</v>
      </c>
      <c r="B2468" s="3" t="s">
        <v>6754</v>
      </c>
      <c r="C2468" s="3" t="s">
        <v>564</v>
      </c>
      <c r="D2468" s="3" t="s">
        <v>4299</v>
      </c>
      <c r="E2468" s="3" t="s">
        <v>4300</v>
      </c>
      <c r="F2468" s="3" t="s">
        <v>4193</v>
      </c>
      <c r="G2468" s="3" t="s">
        <v>143</v>
      </c>
    </row>
    <row r="2469" spans="1:7" ht="45" customHeight="1" x14ac:dyDescent="0.25">
      <c r="A2469" s="3" t="s">
        <v>501</v>
      </c>
      <c r="B2469" s="3" t="s">
        <v>6755</v>
      </c>
      <c r="C2469" s="3" t="s">
        <v>4195</v>
      </c>
      <c r="D2469" s="3" t="s">
        <v>4196</v>
      </c>
      <c r="E2469" s="3" t="s">
        <v>4197</v>
      </c>
      <c r="F2469" s="3" t="s">
        <v>4198</v>
      </c>
      <c r="G2469" s="3" t="s">
        <v>143</v>
      </c>
    </row>
    <row r="2470" spans="1:7" ht="45" customHeight="1" x14ac:dyDescent="0.25">
      <c r="A2470" s="3" t="s">
        <v>501</v>
      </c>
      <c r="B2470" s="3" t="s">
        <v>6756</v>
      </c>
      <c r="C2470" s="3" t="s">
        <v>4200</v>
      </c>
      <c r="D2470" s="3" t="s">
        <v>4201</v>
      </c>
      <c r="E2470" s="3" t="s">
        <v>4202</v>
      </c>
      <c r="F2470" s="3" t="s">
        <v>4203</v>
      </c>
      <c r="G2470" s="3" t="s">
        <v>143</v>
      </c>
    </row>
    <row r="2471" spans="1:7" ht="45" customHeight="1" x14ac:dyDescent="0.25">
      <c r="A2471" s="3" t="s">
        <v>501</v>
      </c>
      <c r="B2471" s="3" t="s">
        <v>6757</v>
      </c>
      <c r="C2471" s="3" t="s">
        <v>4242</v>
      </c>
      <c r="D2471" s="3" t="s">
        <v>238</v>
      </c>
      <c r="E2471" s="3" t="s">
        <v>562</v>
      </c>
      <c r="F2471" s="3" t="s">
        <v>4272</v>
      </c>
      <c r="G2471" s="3" t="s">
        <v>143</v>
      </c>
    </row>
    <row r="2472" spans="1:7" ht="45" customHeight="1" x14ac:dyDescent="0.25">
      <c r="A2472" s="3" t="s">
        <v>501</v>
      </c>
      <c r="B2472" s="3" t="s">
        <v>6758</v>
      </c>
      <c r="C2472" s="3" t="s">
        <v>4209</v>
      </c>
      <c r="D2472" s="3" t="s">
        <v>4210</v>
      </c>
      <c r="E2472" s="3" t="s">
        <v>4211</v>
      </c>
      <c r="F2472" s="3" t="s">
        <v>4212</v>
      </c>
      <c r="G2472" s="3" t="s">
        <v>143</v>
      </c>
    </row>
    <row r="2473" spans="1:7" ht="45" customHeight="1" x14ac:dyDescent="0.25">
      <c r="A2473" s="3" t="s">
        <v>501</v>
      </c>
      <c r="B2473" s="3" t="s">
        <v>6759</v>
      </c>
      <c r="C2473" s="3" t="s">
        <v>4231</v>
      </c>
      <c r="D2473" s="3" t="s">
        <v>4232</v>
      </c>
      <c r="E2473" s="3" t="s">
        <v>4258</v>
      </c>
      <c r="F2473" s="3" t="s">
        <v>4179</v>
      </c>
      <c r="G2473" s="3" t="s">
        <v>143</v>
      </c>
    </row>
    <row r="2474" spans="1:7" ht="45" customHeight="1" x14ac:dyDescent="0.25">
      <c r="A2474" s="3" t="s">
        <v>501</v>
      </c>
      <c r="B2474" s="3" t="s">
        <v>6760</v>
      </c>
      <c r="C2474" s="3" t="s">
        <v>4181</v>
      </c>
      <c r="D2474" s="3" t="s">
        <v>4182</v>
      </c>
      <c r="E2474" s="3" t="s">
        <v>4183</v>
      </c>
      <c r="F2474" s="3" t="s">
        <v>4184</v>
      </c>
      <c r="G2474" s="3" t="s">
        <v>143</v>
      </c>
    </row>
    <row r="2475" spans="1:7" ht="45" customHeight="1" x14ac:dyDescent="0.25">
      <c r="A2475" s="3" t="s">
        <v>501</v>
      </c>
      <c r="B2475" s="3" t="s">
        <v>6761</v>
      </c>
      <c r="C2475" s="3" t="s">
        <v>4261</v>
      </c>
      <c r="D2475" s="3" t="s">
        <v>4262</v>
      </c>
      <c r="E2475" s="3" t="s">
        <v>4263</v>
      </c>
      <c r="F2475" s="3" t="s">
        <v>4264</v>
      </c>
      <c r="G2475" s="3" t="s">
        <v>143</v>
      </c>
    </row>
    <row r="2476" spans="1:7" ht="45" customHeight="1" x14ac:dyDescent="0.25">
      <c r="A2476" s="3" t="s">
        <v>501</v>
      </c>
      <c r="B2476" s="3" t="s">
        <v>6762</v>
      </c>
      <c r="C2476" s="3" t="s">
        <v>4266</v>
      </c>
      <c r="D2476" s="3" t="s">
        <v>4237</v>
      </c>
      <c r="E2476" s="3" t="s">
        <v>4267</v>
      </c>
      <c r="F2476" s="3" t="s">
        <v>4268</v>
      </c>
      <c r="G2476" s="3" t="s">
        <v>143</v>
      </c>
    </row>
    <row r="2477" spans="1:7" ht="45" customHeight="1" x14ac:dyDescent="0.25">
      <c r="A2477" s="3" t="s">
        <v>501</v>
      </c>
      <c r="B2477" s="3" t="s">
        <v>6763</v>
      </c>
      <c r="C2477" s="3" t="s">
        <v>4195</v>
      </c>
      <c r="D2477" s="3" t="s">
        <v>4196</v>
      </c>
      <c r="E2477" s="3" t="s">
        <v>4197</v>
      </c>
      <c r="F2477" s="3" t="s">
        <v>4198</v>
      </c>
      <c r="G2477" s="3" t="s">
        <v>143</v>
      </c>
    </row>
    <row r="2478" spans="1:7" ht="45" customHeight="1" x14ac:dyDescent="0.25">
      <c r="A2478" s="3" t="s">
        <v>501</v>
      </c>
      <c r="B2478" s="3" t="s">
        <v>6764</v>
      </c>
      <c r="C2478" s="3" t="s">
        <v>4200</v>
      </c>
      <c r="D2478" s="3" t="s">
        <v>4201</v>
      </c>
      <c r="E2478" s="3" t="s">
        <v>4202</v>
      </c>
      <c r="F2478" s="3" t="s">
        <v>4203</v>
      </c>
      <c r="G2478" s="3" t="s">
        <v>143</v>
      </c>
    </row>
    <row r="2479" spans="1:7" ht="45" customHeight="1" x14ac:dyDescent="0.25">
      <c r="A2479" s="3" t="s">
        <v>501</v>
      </c>
      <c r="B2479" s="3" t="s">
        <v>6765</v>
      </c>
      <c r="C2479" s="3" t="s">
        <v>4242</v>
      </c>
      <c r="D2479" s="3" t="s">
        <v>238</v>
      </c>
      <c r="E2479" s="3" t="s">
        <v>562</v>
      </c>
      <c r="F2479" s="3" t="s">
        <v>4272</v>
      </c>
      <c r="G2479" s="3" t="s">
        <v>143</v>
      </c>
    </row>
    <row r="2480" spans="1:7" ht="45" customHeight="1" x14ac:dyDescent="0.25">
      <c r="A2480" s="3" t="s">
        <v>501</v>
      </c>
      <c r="B2480" s="3" t="s">
        <v>6766</v>
      </c>
      <c r="C2480" s="3" t="s">
        <v>4274</v>
      </c>
      <c r="D2480" s="3" t="s">
        <v>4275</v>
      </c>
      <c r="E2480" s="3" t="s">
        <v>4276</v>
      </c>
      <c r="F2480" s="3" t="s">
        <v>4277</v>
      </c>
      <c r="G2480" s="3" t="s">
        <v>143</v>
      </c>
    </row>
    <row r="2481" spans="1:7" ht="45" customHeight="1" x14ac:dyDescent="0.25">
      <c r="A2481" s="3" t="s">
        <v>501</v>
      </c>
      <c r="B2481" s="3" t="s">
        <v>6767</v>
      </c>
      <c r="C2481" s="3" t="s">
        <v>4231</v>
      </c>
      <c r="D2481" s="3" t="s">
        <v>4232</v>
      </c>
      <c r="E2481" s="3" t="s">
        <v>4258</v>
      </c>
      <c r="F2481" s="3" t="s">
        <v>4179</v>
      </c>
      <c r="G2481" s="3" t="s">
        <v>143</v>
      </c>
    </row>
    <row r="2482" spans="1:7" ht="45" customHeight="1" x14ac:dyDescent="0.25">
      <c r="A2482" s="3" t="s">
        <v>501</v>
      </c>
      <c r="B2482" s="3" t="s">
        <v>6768</v>
      </c>
      <c r="C2482" s="3" t="s">
        <v>4181</v>
      </c>
      <c r="D2482" s="3" t="s">
        <v>4182</v>
      </c>
      <c r="E2482" s="3" t="s">
        <v>4183</v>
      </c>
      <c r="F2482" s="3" t="s">
        <v>4184</v>
      </c>
      <c r="G2482" s="3" t="s">
        <v>143</v>
      </c>
    </row>
    <row r="2483" spans="1:7" ht="45" customHeight="1" x14ac:dyDescent="0.25">
      <c r="A2483" s="3" t="s">
        <v>501</v>
      </c>
      <c r="B2483" s="3" t="s">
        <v>6769</v>
      </c>
      <c r="C2483" s="3" t="s">
        <v>4261</v>
      </c>
      <c r="D2483" s="3" t="s">
        <v>4262</v>
      </c>
      <c r="E2483" s="3" t="s">
        <v>4263</v>
      </c>
      <c r="F2483" s="3" t="s">
        <v>4264</v>
      </c>
      <c r="G2483" s="3" t="s">
        <v>143</v>
      </c>
    </row>
    <row r="2484" spans="1:7" ht="45" customHeight="1" x14ac:dyDescent="0.25">
      <c r="A2484" s="3" t="s">
        <v>501</v>
      </c>
      <c r="B2484" s="3" t="s">
        <v>6770</v>
      </c>
      <c r="C2484" s="3" t="s">
        <v>4266</v>
      </c>
      <c r="D2484" s="3" t="s">
        <v>4237</v>
      </c>
      <c r="E2484" s="3" t="s">
        <v>4267</v>
      </c>
      <c r="F2484" s="3" t="s">
        <v>4268</v>
      </c>
      <c r="G2484" s="3" t="s">
        <v>143</v>
      </c>
    </row>
    <row r="2485" spans="1:7" ht="45" customHeight="1" x14ac:dyDescent="0.25">
      <c r="A2485" s="3" t="s">
        <v>501</v>
      </c>
      <c r="B2485" s="3" t="s">
        <v>6771</v>
      </c>
      <c r="C2485" s="3" t="s">
        <v>4195</v>
      </c>
      <c r="D2485" s="3" t="s">
        <v>4196</v>
      </c>
      <c r="E2485" s="3" t="s">
        <v>4197</v>
      </c>
      <c r="F2485" s="3" t="s">
        <v>4198</v>
      </c>
      <c r="G2485" s="3" t="s">
        <v>143</v>
      </c>
    </row>
    <row r="2486" spans="1:7" ht="45" customHeight="1" x14ac:dyDescent="0.25">
      <c r="A2486" s="3" t="s">
        <v>501</v>
      </c>
      <c r="B2486" s="3" t="s">
        <v>6772</v>
      </c>
      <c r="C2486" s="3" t="s">
        <v>4200</v>
      </c>
      <c r="D2486" s="3" t="s">
        <v>4201</v>
      </c>
      <c r="E2486" s="3" t="s">
        <v>4202</v>
      </c>
      <c r="F2486" s="3" t="s">
        <v>4203</v>
      </c>
      <c r="G2486" s="3" t="s">
        <v>143</v>
      </c>
    </row>
    <row r="2487" spans="1:7" ht="45" customHeight="1" x14ac:dyDescent="0.25">
      <c r="A2487" s="3" t="s">
        <v>501</v>
      </c>
      <c r="B2487" s="3" t="s">
        <v>6773</v>
      </c>
      <c r="C2487" s="3" t="s">
        <v>4242</v>
      </c>
      <c r="D2487" s="3" t="s">
        <v>238</v>
      </c>
      <c r="E2487" s="3" t="s">
        <v>562</v>
      </c>
      <c r="F2487" s="3" t="s">
        <v>4272</v>
      </c>
      <c r="G2487" s="3" t="s">
        <v>143</v>
      </c>
    </row>
    <row r="2488" spans="1:7" ht="45" customHeight="1" x14ac:dyDescent="0.25">
      <c r="A2488" s="3" t="s">
        <v>501</v>
      </c>
      <c r="B2488" s="3" t="s">
        <v>6774</v>
      </c>
      <c r="C2488" s="3" t="s">
        <v>4274</v>
      </c>
      <c r="D2488" s="3" t="s">
        <v>4275</v>
      </c>
      <c r="E2488" s="3" t="s">
        <v>4276</v>
      </c>
      <c r="F2488" s="3" t="s">
        <v>4277</v>
      </c>
      <c r="G2488" s="3" t="s">
        <v>143</v>
      </c>
    </row>
    <row r="2489" spans="1:7" ht="45" customHeight="1" x14ac:dyDescent="0.25">
      <c r="A2489" s="3" t="s">
        <v>501</v>
      </c>
      <c r="B2489" s="3" t="s">
        <v>6775</v>
      </c>
      <c r="C2489" s="3" t="s">
        <v>4231</v>
      </c>
      <c r="D2489" s="3" t="s">
        <v>4232</v>
      </c>
      <c r="E2489" s="3" t="s">
        <v>4258</v>
      </c>
      <c r="F2489" s="3" t="s">
        <v>4179</v>
      </c>
      <c r="G2489" s="3" t="s">
        <v>143</v>
      </c>
    </row>
    <row r="2490" spans="1:7" ht="45" customHeight="1" x14ac:dyDescent="0.25">
      <c r="A2490" s="3" t="s">
        <v>501</v>
      </c>
      <c r="B2490" s="3" t="s">
        <v>6776</v>
      </c>
      <c r="C2490" s="3" t="s">
        <v>4181</v>
      </c>
      <c r="D2490" s="3" t="s">
        <v>4182</v>
      </c>
      <c r="E2490" s="3" t="s">
        <v>4183</v>
      </c>
      <c r="F2490" s="3" t="s">
        <v>4184</v>
      </c>
      <c r="G2490" s="3" t="s">
        <v>143</v>
      </c>
    </row>
    <row r="2491" spans="1:7" ht="45" customHeight="1" x14ac:dyDescent="0.25">
      <c r="A2491" s="3" t="s">
        <v>501</v>
      </c>
      <c r="B2491" s="3" t="s">
        <v>6777</v>
      </c>
      <c r="C2491" s="3" t="s">
        <v>4242</v>
      </c>
      <c r="D2491" s="3" t="s">
        <v>4243</v>
      </c>
      <c r="E2491" s="3" t="s">
        <v>562</v>
      </c>
      <c r="F2491" s="3" t="s">
        <v>4380</v>
      </c>
      <c r="G2491" s="3" t="s">
        <v>143</v>
      </c>
    </row>
    <row r="2492" spans="1:7" ht="45" customHeight="1" x14ac:dyDescent="0.25">
      <c r="A2492" s="3" t="s">
        <v>501</v>
      </c>
      <c r="B2492" s="3" t="s">
        <v>6778</v>
      </c>
      <c r="C2492" s="3" t="s">
        <v>4382</v>
      </c>
      <c r="D2492" s="3" t="s">
        <v>4246</v>
      </c>
      <c r="E2492" s="3" t="s">
        <v>4247</v>
      </c>
      <c r="F2492" s="3" t="s">
        <v>4383</v>
      </c>
      <c r="G2492" s="3" t="s">
        <v>143</v>
      </c>
    </row>
    <row r="2493" spans="1:7" ht="45" customHeight="1" x14ac:dyDescent="0.25">
      <c r="A2493" s="3" t="s">
        <v>501</v>
      </c>
      <c r="B2493" s="3" t="s">
        <v>6779</v>
      </c>
      <c r="C2493" s="3" t="s">
        <v>4385</v>
      </c>
      <c r="D2493" s="3" t="s">
        <v>4386</v>
      </c>
      <c r="E2493" s="3" t="s">
        <v>4387</v>
      </c>
      <c r="F2493" s="3" t="s">
        <v>4388</v>
      </c>
      <c r="G2493" s="3" t="s">
        <v>143</v>
      </c>
    </row>
    <row r="2494" spans="1:7" ht="45" customHeight="1" x14ac:dyDescent="0.25">
      <c r="A2494" s="3" t="s">
        <v>501</v>
      </c>
      <c r="B2494" s="3" t="s">
        <v>6780</v>
      </c>
      <c r="C2494" s="3" t="s">
        <v>4390</v>
      </c>
      <c r="D2494" s="3" t="s">
        <v>4391</v>
      </c>
      <c r="E2494" s="3" t="s">
        <v>4392</v>
      </c>
      <c r="F2494" s="3" t="s">
        <v>4388</v>
      </c>
      <c r="G2494" s="3" t="s">
        <v>143</v>
      </c>
    </row>
    <row r="2495" spans="1:7" ht="45" customHeight="1" x14ac:dyDescent="0.25">
      <c r="A2495" s="3" t="s">
        <v>501</v>
      </c>
      <c r="B2495" s="3" t="s">
        <v>6781</v>
      </c>
      <c r="C2495" s="3" t="s">
        <v>4274</v>
      </c>
      <c r="D2495" s="3" t="s">
        <v>4275</v>
      </c>
      <c r="E2495" s="3" t="s">
        <v>4276</v>
      </c>
      <c r="F2495" s="3" t="s">
        <v>4277</v>
      </c>
      <c r="G2495" s="3" t="s">
        <v>143</v>
      </c>
    </row>
    <row r="2496" spans="1:7" ht="45" customHeight="1" x14ac:dyDescent="0.25">
      <c r="A2496" s="3" t="s">
        <v>502</v>
      </c>
      <c r="B2496" s="3" t="s">
        <v>6782</v>
      </c>
      <c r="C2496" s="3" t="s">
        <v>4468</v>
      </c>
      <c r="D2496" s="3" t="s">
        <v>4178</v>
      </c>
      <c r="E2496" s="3" t="s">
        <v>4178</v>
      </c>
      <c r="F2496" s="3" t="s">
        <v>4469</v>
      </c>
      <c r="G2496" s="3" t="s">
        <v>143</v>
      </c>
    </row>
    <row r="2497" spans="1:7" ht="45" customHeight="1" x14ac:dyDescent="0.25">
      <c r="A2497" s="3" t="s">
        <v>502</v>
      </c>
      <c r="B2497" s="3" t="s">
        <v>6783</v>
      </c>
      <c r="C2497" s="3" t="s">
        <v>4468</v>
      </c>
      <c r="D2497" s="3" t="s">
        <v>4178</v>
      </c>
      <c r="E2497" s="3" t="s">
        <v>4178</v>
      </c>
      <c r="F2497" s="3" t="s">
        <v>4469</v>
      </c>
      <c r="G2497" s="3" t="s">
        <v>143</v>
      </c>
    </row>
    <row r="2498" spans="1:7" ht="45" customHeight="1" x14ac:dyDescent="0.25">
      <c r="A2498" s="3" t="s">
        <v>502</v>
      </c>
      <c r="B2498" s="3" t="s">
        <v>6784</v>
      </c>
      <c r="C2498" s="3" t="s">
        <v>4468</v>
      </c>
      <c r="D2498" s="3" t="s">
        <v>4178</v>
      </c>
      <c r="E2498" s="3" t="s">
        <v>4178</v>
      </c>
      <c r="F2498" s="3" t="s">
        <v>4469</v>
      </c>
      <c r="G2498" s="3" t="s">
        <v>143</v>
      </c>
    </row>
    <row r="2499" spans="1:7" ht="45" customHeight="1" x14ac:dyDescent="0.25">
      <c r="A2499" s="3" t="s">
        <v>502</v>
      </c>
      <c r="B2499" s="3" t="s">
        <v>6785</v>
      </c>
      <c r="C2499" s="3" t="s">
        <v>4468</v>
      </c>
      <c r="D2499" s="3" t="s">
        <v>4178</v>
      </c>
      <c r="E2499" s="3" t="s">
        <v>4178</v>
      </c>
      <c r="F2499" s="3" t="s">
        <v>4469</v>
      </c>
      <c r="G2499" s="3" t="s">
        <v>143</v>
      </c>
    </row>
    <row r="2500" spans="1:7" ht="45" customHeight="1" x14ac:dyDescent="0.25">
      <c r="A2500" s="3" t="s">
        <v>502</v>
      </c>
      <c r="B2500" s="3" t="s">
        <v>6786</v>
      </c>
      <c r="C2500" s="3" t="s">
        <v>4468</v>
      </c>
      <c r="D2500" s="3" t="s">
        <v>4178</v>
      </c>
      <c r="E2500" s="3" t="s">
        <v>4178</v>
      </c>
      <c r="F2500" s="3" t="s">
        <v>4469</v>
      </c>
      <c r="G2500" s="3" t="s">
        <v>143</v>
      </c>
    </row>
    <row r="2501" spans="1:7" ht="45" customHeight="1" x14ac:dyDescent="0.25">
      <c r="A2501" s="3" t="s">
        <v>502</v>
      </c>
      <c r="B2501" s="3" t="s">
        <v>6787</v>
      </c>
      <c r="C2501" s="3" t="s">
        <v>4468</v>
      </c>
      <c r="D2501" s="3" t="s">
        <v>4178</v>
      </c>
      <c r="E2501" s="3" t="s">
        <v>4178</v>
      </c>
      <c r="F2501" s="3" t="s">
        <v>4469</v>
      </c>
      <c r="G2501" s="3" t="s">
        <v>143</v>
      </c>
    </row>
    <row r="2502" spans="1:7" ht="45" customHeight="1" x14ac:dyDescent="0.25">
      <c r="A2502" s="3" t="s">
        <v>502</v>
      </c>
      <c r="B2502" s="3" t="s">
        <v>6788</v>
      </c>
      <c r="C2502" s="3" t="s">
        <v>4468</v>
      </c>
      <c r="D2502" s="3" t="s">
        <v>4178</v>
      </c>
      <c r="E2502" s="3" t="s">
        <v>4178</v>
      </c>
      <c r="F2502" s="3" t="s">
        <v>4469</v>
      </c>
      <c r="G2502" s="3" t="s">
        <v>143</v>
      </c>
    </row>
    <row r="2503" spans="1:7" ht="45" customHeight="1" x14ac:dyDescent="0.25">
      <c r="A2503" s="3" t="s">
        <v>502</v>
      </c>
      <c r="B2503" s="3" t="s">
        <v>6789</v>
      </c>
      <c r="C2503" s="3" t="s">
        <v>4468</v>
      </c>
      <c r="D2503" s="3" t="s">
        <v>4178</v>
      </c>
      <c r="E2503" s="3" t="s">
        <v>4178</v>
      </c>
      <c r="F2503" s="3" t="s">
        <v>4469</v>
      </c>
      <c r="G2503" s="3" t="s">
        <v>143</v>
      </c>
    </row>
    <row r="2504" spans="1:7" ht="45" customHeight="1" x14ac:dyDescent="0.25">
      <c r="A2504" s="3" t="s">
        <v>502</v>
      </c>
      <c r="B2504" s="3" t="s">
        <v>6790</v>
      </c>
      <c r="C2504" s="3" t="s">
        <v>4195</v>
      </c>
      <c r="D2504" s="3" t="s">
        <v>4196</v>
      </c>
      <c r="E2504" s="3" t="s">
        <v>4197</v>
      </c>
      <c r="F2504" s="3" t="s">
        <v>4482</v>
      </c>
      <c r="G2504" s="3" t="s">
        <v>143</v>
      </c>
    </row>
    <row r="2505" spans="1:7" ht="45" customHeight="1" x14ac:dyDescent="0.25">
      <c r="A2505" s="3" t="s">
        <v>502</v>
      </c>
      <c r="B2505" s="3" t="s">
        <v>6791</v>
      </c>
      <c r="C2505" s="3" t="s">
        <v>4484</v>
      </c>
      <c r="D2505" s="3" t="s">
        <v>4450</v>
      </c>
      <c r="E2505" s="3" t="s">
        <v>4451</v>
      </c>
      <c r="F2505" s="3" t="s">
        <v>4452</v>
      </c>
      <c r="G2505" s="3" t="s">
        <v>143</v>
      </c>
    </row>
    <row r="2506" spans="1:7" ht="45" customHeight="1" x14ac:dyDescent="0.25">
      <c r="A2506" s="3" t="s">
        <v>502</v>
      </c>
      <c r="B2506" s="3" t="s">
        <v>6792</v>
      </c>
      <c r="C2506" s="3" t="s">
        <v>4458</v>
      </c>
      <c r="D2506" s="3" t="s">
        <v>4459</v>
      </c>
      <c r="E2506" s="3" t="s">
        <v>4187</v>
      </c>
      <c r="F2506" s="3" t="s">
        <v>4439</v>
      </c>
      <c r="G2506" s="3" t="s">
        <v>143</v>
      </c>
    </row>
    <row r="2507" spans="1:7" ht="45" customHeight="1" x14ac:dyDescent="0.25">
      <c r="A2507" s="3" t="s">
        <v>502</v>
      </c>
      <c r="B2507" s="3" t="s">
        <v>6793</v>
      </c>
      <c r="C2507" s="3" t="s">
        <v>4385</v>
      </c>
      <c r="D2507" s="3" t="s">
        <v>4386</v>
      </c>
      <c r="E2507" s="3" t="s">
        <v>4387</v>
      </c>
      <c r="F2507" s="3" t="s">
        <v>4439</v>
      </c>
      <c r="G2507" s="3" t="s">
        <v>143</v>
      </c>
    </row>
    <row r="2508" spans="1:7" ht="45" customHeight="1" x14ac:dyDescent="0.25">
      <c r="A2508" s="3" t="s">
        <v>502</v>
      </c>
      <c r="B2508" s="3" t="s">
        <v>6794</v>
      </c>
      <c r="C2508" s="3" t="s">
        <v>4382</v>
      </c>
      <c r="D2508" s="3" t="s">
        <v>4246</v>
      </c>
      <c r="E2508" s="3" t="s">
        <v>4247</v>
      </c>
      <c r="F2508" s="3" t="s">
        <v>4383</v>
      </c>
      <c r="G2508" s="3" t="s">
        <v>143</v>
      </c>
    </row>
    <row r="2509" spans="1:7" ht="45" customHeight="1" x14ac:dyDescent="0.25">
      <c r="A2509" s="3" t="s">
        <v>502</v>
      </c>
      <c r="B2509" s="3" t="s">
        <v>6795</v>
      </c>
      <c r="C2509" s="3" t="s">
        <v>4461</v>
      </c>
      <c r="D2509" s="3" t="s">
        <v>339</v>
      </c>
      <c r="E2509" s="3" t="s">
        <v>339</v>
      </c>
      <c r="F2509" s="3" t="s">
        <v>4398</v>
      </c>
      <c r="G2509" s="3" t="s">
        <v>143</v>
      </c>
    </row>
    <row r="2510" spans="1:7" ht="45" customHeight="1" x14ac:dyDescent="0.25">
      <c r="A2510" s="3" t="s">
        <v>502</v>
      </c>
      <c r="B2510" s="3" t="s">
        <v>6796</v>
      </c>
      <c r="C2510" s="3" t="s">
        <v>382</v>
      </c>
      <c r="D2510" s="3" t="s">
        <v>4400</v>
      </c>
      <c r="E2510" s="3" t="s">
        <v>4401</v>
      </c>
      <c r="F2510" s="3" t="s">
        <v>4402</v>
      </c>
      <c r="G2510" s="3" t="s">
        <v>143</v>
      </c>
    </row>
    <row r="2511" spans="1:7" ht="45" customHeight="1" x14ac:dyDescent="0.25">
      <c r="A2511" s="3" t="s">
        <v>502</v>
      </c>
      <c r="B2511" s="3" t="s">
        <v>6797</v>
      </c>
      <c r="C2511" s="3" t="s">
        <v>4382</v>
      </c>
      <c r="D2511" s="3" t="s">
        <v>4246</v>
      </c>
      <c r="E2511" s="3" t="s">
        <v>4247</v>
      </c>
      <c r="F2511" s="3" t="s">
        <v>4383</v>
      </c>
      <c r="G2511" s="3" t="s">
        <v>143</v>
      </c>
    </row>
    <row r="2512" spans="1:7" ht="45" customHeight="1" x14ac:dyDescent="0.25">
      <c r="A2512" s="3" t="s">
        <v>502</v>
      </c>
      <c r="B2512" s="3" t="s">
        <v>6798</v>
      </c>
      <c r="C2512" s="3" t="s">
        <v>4385</v>
      </c>
      <c r="D2512" s="3" t="s">
        <v>4386</v>
      </c>
      <c r="E2512" s="3" t="s">
        <v>4387</v>
      </c>
      <c r="F2512" s="3" t="s">
        <v>4388</v>
      </c>
      <c r="G2512" s="3" t="s">
        <v>143</v>
      </c>
    </row>
    <row r="2513" spans="1:7" ht="45" customHeight="1" x14ac:dyDescent="0.25">
      <c r="A2513" s="3" t="s">
        <v>502</v>
      </c>
      <c r="B2513" s="3" t="s">
        <v>6799</v>
      </c>
      <c r="C2513" s="3" t="s">
        <v>4390</v>
      </c>
      <c r="D2513" s="3" t="s">
        <v>4391</v>
      </c>
      <c r="E2513" s="3" t="s">
        <v>4392</v>
      </c>
      <c r="F2513" s="3" t="s">
        <v>4388</v>
      </c>
      <c r="G2513" s="3" t="s">
        <v>143</v>
      </c>
    </row>
    <row r="2514" spans="1:7" ht="45" customHeight="1" x14ac:dyDescent="0.25">
      <c r="A2514" s="3" t="s">
        <v>502</v>
      </c>
      <c r="B2514" s="3" t="s">
        <v>6800</v>
      </c>
      <c r="C2514" s="3" t="s">
        <v>4394</v>
      </c>
      <c r="D2514" s="3" t="s">
        <v>4392</v>
      </c>
      <c r="E2514" s="3" t="s">
        <v>4247</v>
      </c>
      <c r="F2514" s="3" t="s">
        <v>4388</v>
      </c>
      <c r="G2514" s="3" t="s">
        <v>143</v>
      </c>
    </row>
    <row r="2515" spans="1:7" ht="45" customHeight="1" x14ac:dyDescent="0.25">
      <c r="A2515" s="3" t="s">
        <v>502</v>
      </c>
      <c r="B2515" s="3" t="s">
        <v>6801</v>
      </c>
      <c r="C2515" s="3" t="s">
        <v>4396</v>
      </c>
      <c r="D2515" s="3" t="s">
        <v>4397</v>
      </c>
      <c r="E2515" s="3" t="s">
        <v>339</v>
      </c>
      <c r="F2515" s="3" t="s">
        <v>4398</v>
      </c>
      <c r="G2515" s="3" t="s">
        <v>143</v>
      </c>
    </row>
    <row r="2516" spans="1:7" ht="45" customHeight="1" x14ac:dyDescent="0.25">
      <c r="A2516" s="3" t="s">
        <v>502</v>
      </c>
      <c r="B2516" s="3" t="s">
        <v>6802</v>
      </c>
      <c r="C2516" s="3" t="s">
        <v>4181</v>
      </c>
      <c r="D2516" s="3" t="s">
        <v>4182</v>
      </c>
      <c r="E2516" s="3" t="s">
        <v>4183</v>
      </c>
      <c r="F2516" s="3" t="s">
        <v>4184</v>
      </c>
      <c r="G2516" s="3" t="s">
        <v>143</v>
      </c>
    </row>
    <row r="2517" spans="1:7" ht="45" customHeight="1" x14ac:dyDescent="0.25">
      <c r="A2517" s="3" t="s">
        <v>502</v>
      </c>
      <c r="B2517" s="3" t="s">
        <v>6803</v>
      </c>
      <c r="C2517" s="3" t="s">
        <v>4186</v>
      </c>
      <c r="D2517" s="3" t="s">
        <v>4187</v>
      </c>
      <c r="E2517" s="3" t="s">
        <v>4188</v>
      </c>
      <c r="F2517" s="3" t="s">
        <v>4189</v>
      </c>
      <c r="G2517" s="3" t="s">
        <v>143</v>
      </c>
    </row>
    <row r="2518" spans="1:7" ht="45" customHeight="1" x14ac:dyDescent="0.25">
      <c r="A2518" s="3" t="s">
        <v>502</v>
      </c>
      <c r="B2518" s="3" t="s">
        <v>6804</v>
      </c>
      <c r="C2518" s="3" t="s">
        <v>4191</v>
      </c>
      <c r="D2518" s="3" t="s">
        <v>339</v>
      </c>
      <c r="E2518" s="3" t="s">
        <v>4192</v>
      </c>
      <c r="F2518" s="3" t="s">
        <v>4193</v>
      </c>
      <c r="G2518" s="3" t="s">
        <v>143</v>
      </c>
    </row>
    <row r="2519" spans="1:7" ht="45" customHeight="1" x14ac:dyDescent="0.25">
      <c r="A2519" s="3" t="s">
        <v>502</v>
      </c>
      <c r="B2519" s="3" t="s">
        <v>6805</v>
      </c>
      <c r="C2519" s="3" t="s">
        <v>4195</v>
      </c>
      <c r="D2519" s="3" t="s">
        <v>4196</v>
      </c>
      <c r="E2519" s="3" t="s">
        <v>4197</v>
      </c>
      <c r="F2519" s="3" t="s">
        <v>4198</v>
      </c>
      <c r="G2519" s="3" t="s">
        <v>143</v>
      </c>
    </row>
    <row r="2520" spans="1:7" ht="45" customHeight="1" x14ac:dyDescent="0.25">
      <c r="A2520" s="3" t="s">
        <v>502</v>
      </c>
      <c r="B2520" s="3" t="s">
        <v>6806</v>
      </c>
      <c r="C2520" s="3" t="s">
        <v>4181</v>
      </c>
      <c r="D2520" s="3" t="s">
        <v>4182</v>
      </c>
      <c r="E2520" s="3" t="s">
        <v>4183</v>
      </c>
      <c r="F2520" s="3" t="s">
        <v>4184</v>
      </c>
      <c r="G2520" s="3" t="s">
        <v>143</v>
      </c>
    </row>
    <row r="2521" spans="1:7" ht="45" customHeight="1" x14ac:dyDescent="0.25">
      <c r="A2521" s="3" t="s">
        <v>502</v>
      </c>
      <c r="B2521" s="3" t="s">
        <v>6807</v>
      </c>
      <c r="C2521" s="3" t="s">
        <v>4186</v>
      </c>
      <c r="D2521" s="3" t="s">
        <v>4187</v>
      </c>
      <c r="E2521" s="3" t="s">
        <v>4188</v>
      </c>
      <c r="F2521" s="3" t="s">
        <v>4297</v>
      </c>
      <c r="G2521" s="3" t="s">
        <v>143</v>
      </c>
    </row>
    <row r="2522" spans="1:7" ht="45" customHeight="1" x14ac:dyDescent="0.25">
      <c r="A2522" s="3" t="s">
        <v>502</v>
      </c>
      <c r="B2522" s="3" t="s">
        <v>6808</v>
      </c>
      <c r="C2522" s="3" t="s">
        <v>564</v>
      </c>
      <c r="D2522" s="3" t="s">
        <v>4299</v>
      </c>
      <c r="E2522" s="3" t="s">
        <v>4300</v>
      </c>
      <c r="F2522" s="3" t="s">
        <v>4193</v>
      </c>
      <c r="G2522" s="3" t="s">
        <v>143</v>
      </c>
    </row>
    <row r="2523" spans="1:7" ht="45" customHeight="1" x14ac:dyDescent="0.25">
      <c r="A2523" s="3" t="s">
        <v>502</v>
      </c>
      <c r="B2523" s="3" t="s">
        <v>6809</v>
      </c>
      <c r="C2523" s="3" t="s">
        <v>4195</v>
      </c>
      <c r="D2523" s="3" t="s">
        <v>4196</v>
      </c>
      <c r="E2523" s="3" t="s">
        <v>4197</v>
      </c>
      <c r="F2523" s="3" t="s">
        <v>4198</v>
      </c>
      <c r="G2523" s="3" t="s">
        <v>143</v>
      </c>
    </row>
    <row r="2524" spans="1:7" ht="45" customHeight="1" x14ac:dyDescent="0.25">
      <c r="A2524" s="3" t="s">
        <v>502</v>
      </c>
      <c r="B2524" s="3" t="s">
        <v>6810</v>
      </c>
      <c r="C2524" s="3" t="s">
        <v>4200</v>
      </c>
      <c r="D2524" s="3" t="s">
        <v>4201</v>
      </c>
      <c r="E2524" s="3" t="s">
        <v>4202</v>
      </c>
      <c r="F2524" s="3" t="s">
        <v>4203</v>
      </c>
      <c r="G2524" s="3" t="s">
        <v>143</v>
      </c>
    </row>
    <row r="2525" spans="1:7" ht="45" customHeight="1" x14ac:dyDescent="0.25">
      <c r="A2525" s="3" t="s">
        <v>502</v>
      </c>
      <c r="B2525" s="3" t="s">
        <v>6811</v>
      </c>
      <c r="C2525" s="3" t="s">
        <v>4242</v>
      </c>
      <c r="D2525" s="3" t="s">
        <v>238</v>
      </c>
      <c r="E2525" s="3" t="s">
        <v>562</v>
      </c>
      <c r="F2525" s="3" t="s">
        <v>4272</v>
      </c>
      <c r="G2525" s="3" t="s">
        <v>143</v>
      </c>
    </row>
    <row r="2526" spans="1:7" ht="45" customHeight="1" x14ac:dyDescent="0.25">
      <c r="A2526" s="3" t="s">
        <v>502</v>
      </c>
      <c r="B2526" s="3" t="s">
        <v>6812</v>
      </c>
      <c r="C2526" s="3" t="s">
        <v>4274</v>
      </c>
      <c r="D2526" s="3" t="s">
        <v>4275</v>
      </c>
      <c r="E2526" s="3" t="s">
        <v>4276</v>
      </c>
      <c r="F2526" s="3" t="s">
        <v>4277</v>
      </c>
      <c r="G2526" s="3" t="s">
        <v>143</v>
      </c>
    </row>
    <row r="2527" spans="1:7" ht="45" customHeight="1" x14ac:dyDescent="0.25">
      <c r="A2527" s="3" t="s">
        <v>502</v>
      </c>
      <c r="B2527" s="3" t="s">
        <v>6813</v>
      </c>
      <c r="C2527" s="3" t="s">
        <v>4200</v>
      </c>
      <c r="D2527" s="3" t="s">
        <v>4201</v>
      </c>
      <c r="E2527" s="3" t="s">
        <v>4202</v>
      </c>
      <c r="F2527" s="3" t="s">
        <v>4203</v>
      </c>
      <c r="G2527" s="3" t="s">
        <v>143</v>
      </c>
    </row>
    <row r="2528" spans="1:7" ht="45" customHeight="1" x14ac:dyDescent="0.25">
      <c r="A2528" s="3" t="s">
        <v>502</v>
      </c>
      <c r="B2528" s="3" t="s">
        <v>6814</v>
      </c>
      <c r="C2528" s="3" t="s">
        <v>4205</v>
      </c>
      <c r="D2528" s="3" t="s">
        <v>4206</v>
      </c>
      <c r="E2528" s="3" t="s">
        <v>442</v>
      </c>
      <c r="F2528" s="3" t="s">
        <v>4207</v>
      </c>
      <c r="G2528" s="3" t="s">
        <v>143</v>
      </c>
    </row>
    <row r="2529" spans="1:7" ht="45" customHeight="1" x14ac:dyDescent="0.25">
      <c r="A2529" s="3" t="s">
        <v>502</v>
      </c>
      <c r="B2529" s="3" t="s">
        <v>6815</v>
      </c>
      <c r="C2529" s="3" t="s">
        <v>4209</v>
      </c>
      <c r="D2529" s="3" t="s">
        <v>4210</v>
      </c>
      <c r="E2529" s="3" t="s">
        <v>4211</v>
      </c>
      <c r="F2529" s="3" t="s">
        <v>4212</v>
      </c>
      <c r="G2529" s="3" t="s">
        <v>143</v>
      </c>
    </row>
    <row r="2530" spans="1:7" ht="45" customHeight="1" x14ac:dyDescent="0.25">
      <c r="A2530" s="3" t="s">
        <v>502</v>
      </c>
      <c r="B2530" s="3" t="s">
        <v>6816</v>
      </c>
      <c r="C2530" s="3" t="s">
        <v>4214</v>
      </c>
      <c r="D2530" s="3" t="s">
        <v>4215</v>
      </c>
      <c r="E2530" s="3" t="s">
        <v>4216</v>
      </c>
      <c r="F2530" s="3" t="s">
        <v>4217</v>
      </c>
      <c r="G2530" s="3" t="s">
        <v>143</v>
      </c>
    </row>
    <row r="2531" spans="1:7" ht="45" customHeight="1" x14ac:dyDescent="0.25">
      <c r="A2531" s="3" t="s">
        <v>502</v>
      </c>
      <c r="B2531" s="3" t="s">
        <v>6817</v>
      </c>
      <c r="C2531" s="3" t="s">
        <v>4219</v>
      </c>
      <c r="D2531" s="3" t="s">
        <v>4196</v>
      </c>
      <c r="E2531" s="3" t="s">
        <v>4220</v>
      </c>
      <c r="F2531" s="3" t="s">
        <v>4221</v>
      </c>
      <c r="G2531" s="3" t="s">
        <v>143</v>
      </c>
    </row>
    <row r="2532" spans="1:7" ht="45" customHeight="1" x14ac:dyDescent="0.25">
      <c r="A2532" s="3" t="s">
        <v>502</v>
      </c>
      <c r="B2532" s="3" t="s">
        <v>6818</v>
      </c>
      <c r="C2532" s="3" t="s">
        <v>4177</v>
      </c>
      <c r="D2532" s="3" t="s">
        <v>4178</v>
      </c>
      <c r="E2532" s="3" t="s">
        <v>4178</v>
      </c>
      <c r="F2532" s="3" t="s">
        <v>4179</v>
      </c>
      <c r="G2532" s="3" t="s">
        <v>143</v>
      </c>
    </row>
    <row r="2533" spans="1:7" ht="45" customHeight="1" x14ac:dyDescent="0.25">
      <c r="A2533" s="3" t="s">
        <v>502</v>
      </c>
      <c r="B2533" s="3" t="s">
        <v>6819</v>
      </c>
      <c r="C2533" s="3" t="s">
        <v>4181</v>
      </c>
      <c r="D2533" s="3" t="s">
        <v>4182</v>
      </c>
      <c r="E2533" s="3" t="s">
        <v>4183</v>
      </c>
      <c r="F2533" s="3" t="s">
        <v>4184</v>
      </c>
      <c r="G2533" s="3" t="s">
        <v>143</v>
      </c>
    </row>
    <row r="2534" spans="1:7" ht="45" customHeight="1" x14ac:dyDescent="0.25">
      <c r="A2534" s="3" t="s">
        <v>502</v>
      </c>
      <c r="B2534" s="3" t="s">
        <v>6820</v>
      </c>
      <c r="C2534" s="3" t="s">
        <v>4191</v>
      </c>
      <c r="D2534" s="3" t="s">
        <v>339</v>
      </c>
      <c r="E2534" s="3" t="s">
        <v>4192</v>
      </c>
      <c r="F2534" s="3" t="s">
        <v>4193</v>
      </c>
      <c r="G2534" s="3" t="s">
        <v>143</v>
      </c>
    </row>
    <row r="2535" spans="1:7" ht="45" customHeight="1" x14ac:dyDescent="0.25">
      <c r="A2535" s="3" t="s">
        <v>502</v>
      </c>
      <c r="B2535" s="3" t="s">
        <v>6821</v>
      </c>
      <c r="C2535" s="3" t="s">
        <v>4186</v>
      </c>
      <c r="D2535" s="3" t="s">
        <v>4187</v>
      </c>
      <c r="E2535" s="3" t="s">
        <v>4188</v>
      </c>
      <c r="F2535" s="3" t="s">
        <v>4189</v>
      </c>
      <c r="G2535" s="3" t="s">
        <v>143</v>
      </c>
    </row>
    <row r="2536" spans="1:7" ht="45" customHeight="1" x14ac:dyDescent="0.25">
      <c r="A2536" s="3" t="s">
        <v>502</v>
      </c>
      <c r="B2536" s="3" t="s">
        <v>6822</v>
      </c>
      <c r="C2536" s="3" t="s">
        <v>4195</v>
      </c>
      <c r="D2536" s="3" t="s">
        <v>4196</v>
      </c>
      <c r="E2536" s="3" t="s">
        <v>4197</v>
      </c>
      <c r="F2536" s="3" t="s">
        <v>4198</v>
      </c>
      <c r="G2536" s="3" t="s">
        <v>143</v>
      </c>
    </row>
    <row r="2537" spans="1:7" ht="45" customHeight="1" x14ac:dyDescent="0.25">
      <c r="A2537" s="3" t="s">
        <v>502</v>
      </c>
      <c r="B2537" s="3" t="s">
        <v>6823</v>
      </c>
      <c r="C2537" s="3" t="s">
        <v>4200</v>
      </c>
      <c r="D2537" s="3" t="s">
        <v>4201</v>
      </c>
      <c r="E2537" s="3" t="s">
        <v>4202</v>
      </c>
      <c r="F2537" s="3" t="s">
        <v>4203</v>
      </c>
      <c r="G2537" s="3" t="s">
        <v>143</v>
      </c>
    </row>
    <row r="2538" spans="1:7" ht="45" customHeight="1" x14ac:dyDescent="0.25">
      <c r="A2538" s="3" t="s">
        <v>502</v>
      </c>
      <c r="B2538" s="3" t="s">
        <v>6824</v>
      </c>
      <c r="C2538" s="3" t="s">
        <v>4214</v>
      </c>
      <c r="D2538" s="3" t="s">
        <v>4215</v>
      </c>
      <c r="E2538" s="3" t="s">
        <v>4216</v>
      </c>
      <c r="F2538" s="3" t="s">
        <v>4217</v>
      </c>
      <c r="G2538" s="3" t="s">
        <v>143</v>
      </c>
    </row>
    <row r="2539" spans="1:7" ht="45" customHeight="1" x14ac:dyDescent="0.25">
      <c r="A2539" s="3" t="s">
        <v>502</v>
      </c>
      <c r="B2539" s="3" t="s">
        <v>6825</v>
      </c>
      <c r="C2539" s="3" t="s">
        <v>4219</v>
      </c>
      <c r="D2539" s="3" t="s">
        <v>4196</v>
      </c>
      <c r="E2539" s="3" t="s">
        <v>4220</v>
      </c>
      <c r="F2539" s="3" t="s">
        <v>4221</v>
      </c>
      <c r="G2539" s="3" t="s">
        <v>143</v>
      </c>
    </row>
    <row r="2540" spans="1:7" ht="45" customHeight="1" x14ac:dyDescent="0.25">
      <c r="A2540" s="3" t="s">
        <v>502</v>
      </c>
      <c r="B2540" s="3" t="s">
        <v>6826</v>
      </c>
      <c r="C2540" s="3" t="s">
        <v>4231</v>
      </c>
      <c r="D2540" s="3" t="s">
        <v>4232</v>
      </c>
      <c r="E2540" s="3" t="s">
        <v>4210</v>
      </c>
      <c r="F2540" s="3" t="s">
        <v>4179</v>
      </c>
      <c r="G2540" s="3" t="s">
        <v>143</v>
      </c>
    </row>
    <row r="2541" spans="1:7" ht="45" customHeight="1" x14ac:dyDescent="0.25">
      <c r="A2541" s="3" t="s">
        <v>502</v>
      </c>
      <c r="B2541" s="3" t="s">
        <v>6827</v>
      </c>
      <c r="C2541" s="3" t="s">
        <v>4181</v>
      </c>
      <c r="D2541" s="3" t="s">
        <v>4182</v>
      </c>
      <c r="E2541" s="3" t="s">
        <v>4183</v>
      </c>
      <c r="F2541" s="3" t="s">
        <v>4184</v>
      </c>
      <c r="G2541" s="3" t="s">
        <v>143</v>
      </c>
    </row>
    <row r="2542" spans="1:7" ht="45" customHeight="1" x14ac:dyDescent="0.25">
      <c r="A2542" s="3" t="s">
        <v>502</v>
      </c>
      <c r="B2542" s="3" t="s">
        <v>6828</v>
      </c>
      <c r="C2542" s="3" t="s">
        <v>4191</v>
      </c>
      <c r="D2542" s="3" t="s">
        <v>339</v>
      </c>
      <c r="E2542" s="3" t="s">
        <v>4192</v>
      </c>
      <c r="F2542" s="3" t="s">
        <v>4193</v>
      </c>
      <c r="G2542" s="3" t="s">
        <v>143</v>
      </c>
    </row>
    <row r="2543" spans="1:7" ht="45" customHeight="1" x14ac:dyDescent="0.25">
      <c r="A2543" s="3" t="s">
        <v>502</v>
      </c>
      <c r="B2543" s="3" t="s">
        <v>6829</v>
      </c>
      <c r="C2543" s="3" t="s">
        <v>4236</v>
      </c>
      <c r="D2543" s="3" t="s">
        <v>4237</v>
      </c>
      <c r="E2543" s="3" t="s">
        <v>340</v>
      </c>
      <c r="F2543" s="3" t="s">
        <v>4238</v>
      </c>
      <c r="G2543" s="3" t="s">
        <v>143</v>
      </c>
    </row>
    <row r="2544" spans="1:7" ht="45" customHeight="1" x14ac:dyDescent="0.25">
      <c r="A2544" s="3" t="s">
        <v>502</v>
      </c>
      <c r="B2544" s="3" t="s">
        <v>6830</v>
      </c>
      <c r="C2544" s="3" t="s">
        <v>4195</v>
      </c>
      <c r="D2544" s="3" t="s">
        <v>4196</v>
      </c>
      <c r="E2544" s="3" t="s">
        <v>4197</v>
      </c>
      <c r="F2544" s="3" t="s">
        <v>4198</v>
      </c>
      <c r="G2544" s="3" t="s">
        <v>143</v>
      </c>
    </row>
    <row r="2545" spans="1:7" ht="45" customHeight="1" x14ac:dyDescent="0.25">
      <c r="A2545" s="3" t="s">
        <v>502</v>
      </c>
      <c r="B2545" s="3" t="s">
        <v>6831</v>
      </c>
      <c r="C2545" s="3" t="s">
        <v>4200</v>
      </c>
      <c r="D2545" s="3" t="s">
        <v>4201</v>
      </c>
      <c r="E2545" s="3" t="s">
        <v>4202</v>
      </c>
      <c r="F2545" s="3" t="s">
        <v>4203</v>
      </c>
      <c r="G2545" s="3" t="s">
        <v>143</v>
      </c>
    </row>
    <row r="2546" spans="1:7" ht="45" customHeight="1" x14ac:dyDescent="0.25">
      <c r="A2546" s="3" t="s">
        <v>502</v>
      </c>
      <c r="B2546" s="3" t="s">
        <v>6832</v>
      </c>
      <c r="C2546" s="3" t="s">
        <v>4242</v>
      </c>
      <c r="D2546" s="3" t="s">
        <v>4243</v>
      </c>
      <c r="E2546" s="3" t="s">
        <v>562</v>
      </c>
      <c r="F2546" s="3" t="s">
        <v>4244</v>
      </c>
      <c r="G2546" s="3" t="s">
        <v>143</v>
      </c>
    </row>
    <row r="2547" spans="1:7" ht="45" customHeight="1" x14ac:dyDescent="0.25">
      <c r="A2547" s="3" t="s">
        <v>502</v>
      </c>
      <c r="B2547" s="3" t="s">
        <v>6833</v>
      </c>
      <c r="C2547" s="3" t="s">
        <v>4205</v>
      </c>
      <c r="D2547" s="3" t="s">
        <v>4246</v>
      </c>
      <c r="E2547" s="3" t="s">
        <v>4247</v>
      </c>
      <c r="F2547" s="3" t="s">
        <v>4248</v>
      </c>
      <c r="G2547" s="3" t="s">
        <v>143</v>
      </c>
    </row>
    <row r="2548" spans="1:7" ht="45" customHeight="1" x14ac:dyDescent="0.25">
      <c r="A2548" s="3" t="s">
        <v>502</v>
      </c>
      <c r="B2548" s="3" t="s">
        <v>6834</v>
      </c>
      <c r="C2548" s="3" t="s">
        <v>4231</v>
      </c>
      <c r="D2548" s="3" t="s">
        <v>4232</v>
      </c>
      <c r="E2548" s="3" t="s">
        <v>4210</v>
      </c>
      <c r="F2548" s="3" t="s">
        <v>4179</v>
      </c>
      <c r="G2548" s="3" t="s">
        <v>143</v>
      </c>
    </row>
    <row r="2549" spans="1:7" ht="45" customHeight="1" x14ac:dyDescent="0.25">
      <c r="A2549" s="3" t="s">
        <v>502</v>
      </c>
      <c r="B2549" s="3" t="s">
        <v>6835</v>
      </c>
      <c r="C2549" s="3" t="s">
        <v>4181</v>
      </c>
      <c r="D2549" s="3" t="s">
        <v>4182</v>
      </c>
      <c r="E2549" s="3" t="s">
        <v>4183</v>
      </c>
      <c r="F2549" s="3" t="s">
        <v>4184</v>
      </c>
      <c r="G2549" s="3" t="s">
        <v>143</v>
      </c>
    </row>
    <row r="2550" spans="1:7" ht="45" customHeight="1" x14ac:dyDescent="0.25">
      <c r="A2550" s="3" t="s">
        <v>502</v>
      </c>
      <c r="B2550" s="3" t="s">
        <v>6836</v>
      </c>
      <c r="C2550" s="3" t="s">
        <v>4191</v>
      </c>
      <c r="D2550" s="3" t="s">
        <v>339</v>
      </c>
      <c r="E2550" s="3" t="s">
        <v>4192</v>
      </c>
      <c r="F2550" s="3" t="s">
        <v>4193</v>
      </c>
      <c r="G2550" s="3" t="s">
        <v>143</v>
      </c>
    </row>
    <row r="2551" spans="1:7" ht="45" customHeight="1" x14ac:dyDescent="0.25">
      <c r="A2551" s="3" t="s">
        <v>502</v>
      </c>
      <c r="B2551" s="3" t="s">
        <v>6837</v>
      </c>
      <c r="C2551" s="3" t="s">
        <v>4236</v>
      </c>
      <c r="D2551" s="3" t="s">
        <v>4237</v>
      </c>
      <c r="E2551" s="3" t="s">
        <v>340</v>
      </c>
      <c r="F2551" s="3" t="s">
        <v>4238</v>
      </c>
      <c r="G2551" s="3" t="s">
        <v>143</v>
      </c>
    </row>
    <row r="2552" spans="1:7" ht="45" customHeight="1" x14ac:dyDescent="0.25">
      <c r="A2552" s="3" t="s">
        <v>502</v>
      </c>
      <c r="B2552" s="3" t="s">
        <v>6838</v>
      </c>
      <c r="C2552" s="3" t="s">
        <v>4195</v>
      </c>
      <c r="D2552" s="3" t="s">
        <v>4196</v>
      </c>
      <c r="E2552" s="3" t="s">
        <v>4197</v>
      </c>
      <c r="F2552" s="3" t="s">
        <v>4198</v>
      </c>
      <c r="G2552" s="3" t="s">
        <v>143</v>
      </c>
    </row>
    <row r="2553" spans="1:7" ht="45" customHeight="1" x14ac:dyDescent="0.25">
      <c r="A2553" s="3" t="s">
        <v>502</v>
      </c>
      <c r="B2553" s="3" t="s">
        <v>6839</v>
      </c>
      <c r="C2553" s="3" t="s">
        <v>4200</v>
      </c>
      <c r="D2553" s="3" t="s">
        <v>4201</v>
      </c>
      <c r="E2553" s="3" t="s">
        <v>4202</v>
      </c>
      <c r="F2553" s="3" t="s">
        <v>4203</v>
      </c>
      <c r="G2553" s="3" t="s">
        <v>143</v>
      </c>
    </row>
    <row r="2554" spans="1:7" ht="45" customHeight="1" x14ac:dyDescent="0.25">
      <c r="A2554" s="3" t="s">
        <v>502</v>
      </c>
      <c r="B2554" s="3" t="s">
        <v>6840</v>
      </c>
      <c r="C2554" s="3" t="s">
        <v>4242</v>
      </c>
      <c r="D2554" s="3" t="s">
        <v>4243</v>
      </c>
      <c r="E2554" s="3" t="s">
        <v>562</v>
      </c>
      <c r="F2554" s="3" t="s">
        <v>4244</v>
      </c>
      <c r="G2554" s="3" t="s">
        <v>143</v>
      </c>
    </row>
    <row r="2555" spans="1:7" ht="45" customHeight="1" x14ac:dyDescent="0.25">
      <c r="A2555" s="3" t="s">
        <v>502</v>
      </c>
      <c r="B2555" s="3" t="s">
        <v>6841</v>
      </c>
      <c r="C2555" s="3" t="s">
        <v>4209</v>
      </c>
      <c r="D2555" s="3" t="s">
        <v>4210</v>
      </c>
      <c r="E2555" s="3" t="s">
        <v>4211</v>
      </c>
      <c r="F2555" s="3" t="s">
        <v>4212</v>
      </c>
      <c r="G2555" s="3" t="s">
        <v>143</v>
      </c>
    </row>
    <row r="2556" spans="1:7" ht="45" customHeight="1" x14ac:dyDescent="0.25">
      <c r="A2556" s="3" t="s">
        <v>502</v>
      </c>
      <c r="B2556" s="3" t="s">
        <v>6842</v>
      </c>
      <c r="C2556" s="3" t="s">
        <v>4231</v>
      </c>
      <c r="D2556" s="3" t="s">
        <v>4232</v>
      </c>
      <c r="E2556" s="3" t="s">
        <v>4258</v>
      </c>
      <c r="F2556" s="3" t="s">
        <v>4179</v>
      </c>
      <c r="G2556" s="3" t="s">
        <v>143</v>
      </c>
    </row>
    <row r="2557" spans="1:7" ht="45" customHeight="1" x14ac:dyDescent="0.25">
      <c r="A2557" s="3" t="s">
        <v>502</v>
      </c>
      <c r="B2557" s="3" t="s">
        <v>6843</v>
      </c>
      <c r="C2557" s="3" t="s">
        <v>4181</v>
      </c>
      <c r="D2557" s="3" t="s">
        <v>4182</v>
      </c>
      <c r="E2557" s="3" t="s">
        <v>4183</v>
      </c>
      <c r="F2557" s="3" t="s">
        <v>4184</v>
      </c>
      <c r="G2557" s="3" t="s">
        <v>143</v>
      </c>
    </row>
    <row r="2558" spans="1:7" ht="45" customHeight="1" x14ac:dyDescent="0.25">
      <c r="A2558" s="3" t="s">
        <v>502</v>
      </c>
      <c r="B2558" s="3" t="s">
        <v>6844</v>
      </c>
      <c r="C2558" s="3" t="s">
        <v>4261</v>
      </c>
      <c r="D2558" s="3" t="s">
        <v>4262</v>
      </c>
      <c r="E2558" s="3" t="s">
        <v>4263</v>
      </c>
      <c r="F2558" s="3" t="s">
        <v>4264</v>
      </c>
      <c r="G2558" s="3" t="s">
        <v>143</v>
      </c>
    </row>
    <row r="2559" spans="1:7" ht="45" customHeight="1" x14ac:dyDescent="0.25">
      <c r="A2559" s="3" t="s">
        <v>502</v>
      </c>
      <c r="B2559" s="3" t="s">
        <v>6845</v>
      </c>
      <c r="C2559" s="3" t="s">
        <v>4266</v>
      </c>
      <c r="D2559" s="3" t="s">
        <v>4237</v>
      </c>
      <c r="E2559" s="3" t="s">
        <v>4267</v>
      </c>
      <c r="F2559" s="3" t="s">
        <v>4268</v>
      </c>
      <c r="G2559" s="3" t="s">
        <v>143</v>
      </c>
    </row>
    <row r="2560" spans="1:7" ht="45" customHeight="1" x14ac:dyDescent="0.25">
      <c r="A2560" s="3" t="s">
        <v>502</v>
      </c>
      <c r="B2560" s="3" t="s">
        <v>6846</v>
      </c>
      <c r="C2560" s="3" t="s">
        <v>4195</v>
      </c>
      <c r="D2560" s="3" t="s">
        <v>4196</v>
      </c>
      <c r="E2560" s="3" t="s">
        <v>4197</v>
      </c>
      <c r="F2560" s="3" t="s">
        <v>4198</v>
      </c>
      <c r="G2560" s="3" t="s">
        <v>143</v>
      </c>
    </row>
    <row r="2561" spans="1:7" ht="45" customHeight="1" x14ac:dyDescent="0.25">
      <c r="A2561" s="3" t="s">
        <v>502</v>
      </c>
      <c r="B2561" s="3" t="s">
        <v>6847</v>
      </c>
      <c r="C2561" s="3" t="s">
        <v>4200</v>
      </c>
      <c r="D2561" s="3" t="s">
        <v>4201</v>
      </c>
      <c r="E2561" s="3" t="s">
        <v>4202</v>
      </c>
      <c r="F2561" s="3" t="s">
        <v>4203</v>
      </c>
      <c r="G2561" s="3" t="s">
        <v>143</v>
      </c>
    </row>
    <row r="2562" spans="1:7" ht="45" customHeight="1" x14ac:dyDescent="0.25">
      <c r="A2562" s="3" t="s">
        <v>502</v>
      </c>
      <c r="B2562" s="3" t="s">
        <v>6848</v>
      </c>
      <c r="C2562" s="3" t="s">
        <v>4242</v>
      </c>
      <c r="D2562" s="3" t="s">
        <v>238</v>
      </c>
      <c r="E2562" s="3" t="s">
        <v>562</v>
      </c>
      <c r="F2562" s="3" t="s">
        <v>4272</v>
      </c>
      <c r="G2562" s="3" t="s">
        <v>143</v>
      </c>
    </row>
    <row r="2563" spans="1:7" ht="45" customHeight="1" x14ac:dyDescent="0.25">
      <c r="A2563" s="3" t="s">
        <v>502</v>
      </c>
      <c r="B2563" s="3" t="s">
        <v>6849</v>
      </c>
      <c r="C2563" s="3" t="s">
        <v>4274</v>
      </c>
      <c r="D2563" s="3" t="s">
        <v>4275</v>
      </c>
      <c r="E2563" s="3" t="s">
        <v>4276</v>
      </c>
      <c r="F2563" s="3" t="s">
        <v>4277</v>
      </c>
      <c r="G2563" s="3" t="s">
        <v>143</v>
      </c>
    </row>
    <row r="2564" spans="1:7" ht="45" customHeight="1" x14ac:dyDescent="0.25">
      <c r="A2564" s="3" t="s">
        <v>502</v>
      </c>
      <c r="B2564" s="3" t="s">
        <v>6850</v>
      </c>
      <c r="C2564" s="3" t="s">
        <v>4231</v>
      </c>
      <c r="D2564" s="3" t="s">
        <v>4232</v>
      </c>
      <c r="E2564" s="3" t="s">
        <v>4258</v>
      </c>
      <c r="F2564" s="3" t="s">
        <v>4179</v>
      </c>
      <c r="G2564" s="3" t="s">
        <v>143</v>
      </c>
    </row>
    <row r="2565" spans="1:7" ht="45" customHeight="1" x14ac:dyDescent="0.25">
      <c r="A2565" s="3" t="s">
        <v>502</v>
      </c>
      <c r="B2565" s="3" t="s">
        <v>6851</v>
      </c>
      <c r="C2565" s="3" t="s">
        <v>4181</v>
      </c>
      <c r="D2565" s="3" t="s">
        <v>4182</v>
      </c>
      <c r="E2565" s="3" t="s">
        <v>4183</v>
      </c>
      <c r="F2565" s="3" t="s">
        <v>4184</v>
      </c>
      <c r="G2565" s="3" t="s">
        <v>143</v>
      </c>
    </row>
    <row r="2566" spans="1:7" ht="45" customHeight="1" x14ac:dyDescent="0.25">
      <c r="A2566" s="3" t="s">
        <v>502</v>
      </c>
      <c r="B2566" s="3" t="s">
        <v>6852</v>
      </c>
      <c r="C2566" s="3" t="s">
        <v>4261</v>
      </c>
      <c r="D2566" s="3" t="s">
        <v>4262</v>
      </c>
      <c r="E2566" s="3" t="s">
        <v>4263</v>
      </c>
      <c r="F2566" s="3" t="s">
        <v>4264</v>
      </c>
      <c r="G2566" s="3" t="s">
        <v>143</v>
      </c>
    </row>
    <row r="2567" spans="1:7" ht="45" customHeight="1" x14ac:dyDescent="0.25">
      <c r="A2567" s="3" t="s">
        <v>502</v>
      </c>
      <c r="B2567" s="3" t="s">
        <v>6853</v>
      </c>
      <c r="C2567" s="3" t="s">
        <v>4266</v>
      </c>
      <c r="D2567" s="3" t="s">
        <v>4237</v>
      </c>
      <c r="E2567" s="3" t="s">
        <v>4267</v>
      </c>
      <c r="F2567" s="3" t="s">
        <v>4268</v>
      </c>
      <c r="G2567" s="3" t="s">
        <v>143</v>
      </c>
    </row>
    <row r="2568" spans="1:7" ht="45" customHeight="1" x14ac:dyDescent="0.25">
      <c r="A2568" s="3" t="s">
        <v>502</v>
      </c>
      <c r="B2568" s="3" t="s">
        <v>6854</v>
      </c>
      <c r="C2568" s="3" t="s">
        <v>4195</v>
      </c>
      <c r="D2568" s="3" t="s">
        <v>4196</v>
      </c>
      <c r="E2568" s="3" t="s">
        <v>4197</v>
      </c>
      <c r="F2568" s="3" t="s">
        <v>4198</v>
      </c>
      <c r="G2568" s="3" t="s">
        <v>143</v>
      </c>
    </row>
    <row r="2569" spans="1:7" ht="45" customHeight="1" x14ac:dyDescent="0.25">
      <c r="A2569" s="3" t="s">
        <v>502</v>
      </c>
      <c r="B2569" s="3" t="s">
        <v>6855</v>
      </c>
      <c r="C2569" s="3" t="s">
        <v>4200</v>
      </c>
      <c r="D2569" s="3" t="s">
        <v>4201</v>
      </c>
      <c r="E2569" s="3" t="s">
        <v>4202</v>
      </c>
      <c r="F2569" s="3" t="s">
        <v>4203</v>
      </c>
      <c r="G2569" s="3" t="s">
        <v>143</v>
      </c>
    </row>
    <row r="2570" spans="1:7" ht="45" customHeight="1" x14ac:dyDescent="0.25">
      <c r="A2570" s="3" t="s">
        <v>502</v>
      </c>
      <c r="B2570" s="3" t="s">
        <v>6856</v>
      </c>
      <c r="C2570" s="3" t="s">
        <v>4242</v>
      </c>
      <c r="D2570" s="3" t="s">
        <v>238</v>
      </c>
      <c r="E2570" s="3" t="s">
        <v>562</v>
      </c>
      <c r="F2570" s="3" t="s">
        <v>4272</v>
      </c>
      <c r="G2570" s="3" t="s">
        <v>143</v>
      </c>
    </row>
    <row r="2571" spans="1:7" ht="45" customHeight="1" x14ac:dyDescent="0.25">
      <c r="A2571" s="3" t="s">
        <v>502</v>
      </c>
      <c r="B2571" s="3" t="s">
        <v>6857</v>
      </c>
      <c r="C2571" s="3" t="s">
        <v>4274</v>
      </c>
      <c r="D2571" s="3" t="s">
        <v>4275</v>
      </c>
      <c r="E2571" s="3" t="s">
        <v>4276</v>
      </c>
      <c r="F2571" s="3" t="s">
        <v>4277</v>
      </c>
      <c r="G2571" s="3" t="s">
        <v>143</v>
      </c>
    </row>
    <row r="2572" spans="1:7" ht="45" customHeight="1" x14ac:dyDescent="0.25">
      <c r="A2572" s="3" t="s">
        <v>502</v>
      </c>
      <c r="B2572" s="3" t="s">
        <v>6858</v>
      </c>
      <c r="C2572" s="3" t="s">
        <v>4231</v>
      </c>
      <c r="D2572" s="3" t="s">
        <v>4232</v>
      </c>
      <c r="E2572" s="3" t="s">
        <v>4258</v>
      </c>
      <c r="F2572" s="3" t="s">
        <v>4179</v>
      </c>
      <c r="G2572" s="3" t="s">
        <v>143</v>
      </c>
    </row>
    <row r="2573" spans="1:7" ht="45" customHeight="1" x14ac:dyDescent="0.25">
      <c r="A2573" s="3" t="s">
        <v>502</v>
      </c>
      <c r="B2573" s="3" t="s">
        <v>6859</v>
      </c>
      <c r="C2573" s="3" t="s">
        <v>4181</v>
      </c>
      <c r="D2573" s="3" t="s">
        <v>4182</v>
      </c>
      <c r="E2573" s="3" t="s">
        <v>4183</v>
      </c>
      <c r="F2573" s="3" t="s">
        <v>4184</v>
      </c>
      <c r="G2573" s="3" t="s">
        <v>143</v>
      </c>
    </row>
    <row r="2574" spans="1:7" ht="45" customHeight="1" x14ac:dyDescent="0.25">
      <c r="A2574" s="3" t="s">
        <v>502</v>
      </c>
      <c r="B2574" s="3" t="s">
        <v>6860</v>
      </c>
      <c r="C2574" s="3" t="s">
        <v>4242</v>
      </c>
      <c r="D2574" s="3" t="s">
        <v>4243</v>
      </c>
      <c r="E2574" s="3" t="s">
        <v>562</v>
      </c>
      <c r="F2574" s="3" t="s">
        <v>4380</v>
      </c>
      <c r="G2574" s="3" t="s">
        <v>143</v>
      </c>
    </row>
    <row r="2575" spans="1:7" ht="45" customHeight="1" x14ac:dyDescent="0.25">
      <c r="A2575" s="3" t="s">
        <v>502</v>
      </c>
      <c r="B2575" s="3" t="s">
        <v>6861</v>
      </c>
      <c r="C2575" s="3" t="s">
        <v>4382</v>
      </c>
      <c r="D2575" s="3" t="s">
        <v>4246</v>
      </c>
      <c r="E2575" s="3" t="s">
        <v>4247</v>
      </c>
      <c r="F2575" s="3" t="s">
        <v>4383</v>
      </c>
      <c r="G2575" s="3" t="s">
        <v>143</v>
      </c>
    </row>
    <row r="2576" spans="1:7" ht="45" customHeight="1" x14ac:dyDescent="0.25">
      <c r="A2576" s="3" t="s">
        <v>502</v>
      </c>
      <c r="B2576" s="3" t="s">
        <v>6862</v>
      </c>
      <c r="C2576" s="3" t="s">
        <v>4385</v>
      </c>
      <c r="D2576" s="3" t="s">
        <v>4386</v>
      </c>
      <c r="E2576" s="3" t="s">
        <v>4387</v>
      </c>
      <c r="F2576" s="3" t="s">
        <v>4388</v>
      </c>
      <c r="G2576" s="3" t="s">
        <v>143</v>
      </c>
    </row>
    <row r="2577" spans="1:7" ht="45" customHeight="1" x14ac:dyDescent="0.25">
      <c r="A2577" s="3" t="s">
        <v>502</v>
      </c>
      <c r="B2577" s="3" t="s">
        <v>6863</v>
      </c>
      <c r="C2577" s="3" t="s">
        <v>4390</v>
      </c>
      <c r="D2577" s="3" t="s">
        <v>4391</v>
      </c>
      <c r="E2577" s="3" t="s">
        <v>4392</v>
      </c>
      <c r="F2577" s="3" t="s">
        <v>4388</v>
      </c>
      <c r="G2577" s="3" t="s">
        <v>143</v>
      </c>
    </row>
    <row r="2578" spans="1:7" ht="45" customHeight="1" x14ac:dyDescent="0.25">
      <c r="A2578" s="3" t="s">
        <v>502</v>
      </c>
      <c r="B2578" s="3" t="s">
        <v>6864</v>
      </c>
      <c r="C2578" s="3" t="s">
        <v>4394</v>
      </c>
      <c r="D2578" s="3" t="s">
        <v>4392</v>
      </c>
      <c r="E2578" s="3" t="s">
        <v>4247</v>
      </c>
      <c r="F2578" s="3" t="s">
        <v>4388</v>
      </c>
      <c r="G2578" s="3" t="s">
        <v>143</v>
      </c>
    </row>
    <row r="2579" spans="1:7" ht="45" customHeight="1" x14ac:dyDescent="0.25">
      <c r="A2579" s="3" t="s">
        <v>502</v>
      </c>
      <c r="B2579" s="3" t="s">
        <v>6865</v>
      </c>
      <c r="C2579" s="3" t="s">
        <v>4396</v>
      </c>
      <c r="D2579" s="3" t="s">
        <v>4397</v>
      </c>
      <c r="E2579" s="3" t="s">
        <v>339</v>
      </c>
      <c r="F2579" s="3" t="s">
        <v>4398</v>
      </c>
      <c r="G2579" s="3" t="s">
        <v>143</v>
      </c>
    </row>
    <row r="2580" spans="1:7" ht="45" customHeight="1" x14ac:dyDescent="0.25">
      <c r="A2580" s="3" t="s">
        <v>502</v>
      </c>
      <c r="B2580" s="3" t="s">
        <v>6866</v>
      </c>
      <c r="C2580" s="3" t="s">
        <v>382</v>
      </c>
      <c r="D2580" s="3" t="s">
        <v>4400</v>
      </c>
      <c r="E2580" s="3" t="s">
        <v>4401</v>
      </c>
      <c r="F2580" s="3" t="s">
        <v>4402</v>
      </c>
      <c r="G2580" s="3" t="s">
        <v>143</v>
      </c>
    </row>
    <row r="2581" spans="1:7" ht="45" customHeight="1" x14ac:dyDescent="0.25">
      <c r="A2581" s="3" t="s">
        <v>502</v>
      </c>
      <c r="B2581" s="3" t="s">
        <v>6867</v>
      </c>
      <c r="C2581" s="3" t="s">
        <v>4382</v>
      </c>
      <c r="D2581" s="3" t="s">
        <v>4246</v>
      </c>
      <c r="E2581" s="3" t="s">
        <v>4247</v>
      </c>
      <c r="F2581" s="3" t="s">
        <v>4383</v>
      </c>
      <c r="G2581" s="3" t="s">
        <v>143</v>
      </c>
    </row>
    <row r="2582" spans="1:7" ht="45" customHeight="1" x14ac:dyDescent="0.25">
      <c r="A2582" s="3" t="s">
        <v>502</v>
      </c>
      <c r="B2582" s="3" t="s">
        <v>6868</v>
      </c>
      <c r="C2582" s="3" t="s">
        <v>4385</v>
      </c>
      <c r="D2582" s="3" t="s">
        <v>4386</v>
      </c>
      <c r="E2582" s="3" t="s">
        <v>4387</v>
      </c>
      <c r="F2582" s="3" t="s">
        <v>4388</v>
      </c>
      <c r="G2582" s="3" t="s">
        <v>143</v>
      </c>
    </row>
    <row r="2583" spans="1:7" ht="45" customHeight="1" x14ac:dyDescent="0.25">
      <c r="A2583" s="3" t="s">
        <v>502</v>
      </c>
      <c r="B2583" s="3" t="s">
        <v>6869</v>
      </c>
      <c r="C2583" s="3" t="s">
        <v>4390</v>
      </c>
      <c r="D2583" s="3" t="s">
        <v>4391</v>
      </c>
      <c r="E2583" s="3" t="s">
        <v>4392</v>
      </c>
      <c r="F2583" s="3" t="s">
        <v>4388</v>
      </c>
      <c r="G2583" s="3" t="s">
        <v>143</v>
      </c>
    </row>
    <row r="2584" spans="1:7" ht="45" customHeight="1" x14ac:dyDescent="0.25">
      <c r="A2584" s="3" t="s">
        <v>502</v>
      </c>
      <c r="B2584" s="3" t="s">
        <v>6870</v>
      </c>
      <c r="C2584" s="3" t="s">
        <v>4394</v>
      </c>
      <c r="D2584" s="3" t="s">
        <v>4392</v>
      </c>
      <c r="E2584" s="3" t="s">
        <v>4247</v>
      </c>
      <c r="F2584" s="3" t="s">
        <v>4388</v>
      </c>
      <c r="G2584" s="3" t="s">
        <v>143</v>
      </c>
    </row>
    <row r="2585" spans="1:7" ht="45" customHeight="1" x14ac:dyDescent="0.25">
      <c r="A2585" s="3" t="s">
        <v>502</v>
      </c>
      <c r="B2585" s="3" t="s">
        <v>6871</v>
      </c>
      <c r="C2585" s="3" t="s">
        <v>4396</v>
      </c>
      <c r="D2585" s="3" t="s">
        <v>4397</v>
      </c>
      <c r="E2585" s="3" t="s">
        <v>339</v>
      </c>
      <c r="F2585" s="3" t="s">
        <v>4398</v>
      </c>
      <c r="G2585" s="3" t="s">
        <v>143</v>
      </c>
    </row>
    <row r="2586" spans="1:7" ht="45" customHeight="1" x14ac:dyDescent="0.25">
      <c r="A2586" s="3" t="s">
        <v>502</v>
      </c>
      <c r="B2586" s="3" t="s">
        <v>6872</v>
      </c>
      <c r="C2586" s="3" t="s">
        <v>4195</v>
      </c>
      <c r="D2586" s="3" t="s">
        <v>4409</v>
      </c>
      <c r="E2586" s="3" t="s">
        <v>4197</v>
      </c>
      <c r="F2586" s="3" t="s">
        <v>4410</v>
      </c>
      <c r="G2586" s="3" t="s">
        <v>143</v>
      </c>
    </row>
    <row r="2587" spans="1:7" ht="45" customHeight="1" x14ac:dyDescent="0.25">
      <c r="A2587" s="3" t="s">
        <v>502</v>
      </c>
      <c r="B2587" s="3" t="s">
        <v>6873</v>
      </c>
      <c r="C2587" s="3" t="s">
        <v>4412</v>
      </c>
      <c r="D2587" s="3" t="s">
        <v>384</v>
      </c>
      <c r="E2587" s="3" t="s">
        <v>4413</v>
      </c>
      <c r="F2587" s="3" t="s">
        <v>4414</v>
      </c>
      <c r="G2587" s="3" t="s">
        <v>143</v>
      </c>
    </row>
    <row r="2588" spans="1:7" ht="45" customHeight="1" x14ac:dyDescent="0.25">
      <c r="A2588" s="3" t="s">
        <v>502</v>
      </c>
      <c r="B2588" s="3" t="s">
        <v>6874</v>
      </c>
      <c r="C2588" s="3" t="s">
        <v>4416</v>
      </c>
      <c r="D2588" s="3" t="s">
        <v>4417</v>
      </c>
      <c r="E2588" s="3" t="s">
        <v>4418</v>
      </c>
      <c r="F2588" s="3" t="s">
        <v>4419</v>
      </c>
      <c r="G2588" s="3" t="s">
        <v>143</v>
      </c>
    </row>
    <row r="2589" spans="1:7" ht="45" customHeight="1" x14ac:dyDescent="0.25">
      <c r="A2589" s="3" t="s">
        <v>502</v>
      </c>
      <c r="B2589" s="3" t="s">
        <v>6875</v>
      </c>
      <c r="C2589" s="3" t="s">
        <v>4421</v>
      </c>
      <c r="D2589" s="3" t="s">
        <v>4422</v>
      </c>
      <c r="E2589" s="3" t="s">
        <v>4423</v>
      </c>
      <c r="F2589" s="3" t="s">
        <v>4424</v>
      </c>
      <c r="G2589" s="3" t="s">
        <v>143</v>
      </c>
    </row>
    <row r="2590" spans="1:7" ht="45" customHeight="1" x14ac:dyDescent="0.25">
      <c r="A2590" s="3" t="s">
        <v>502</v>
      </c>
      <c r="B2590" s="3" t="s">
        <v>6876</v>
      </c>
      <c r="C2590" s="3" t="s">
        <v>382</v>
      </c>
      <c r="D2590" s="3" t="s">
        <v>4438</v>
      </c>
      <c r="E2590" s="3" t="s">
        <v>421</v>
      </c>
      <c r="F2590" s="3" t="s">
        <v>4439</v>
      </c>
      <c r="G2590" s="3" t="s">
        <v>143</v>
      </c>
    </row>
    <row r="2591" spans="1:7" ht="45" customHeight="1" x14ac:dyDescent="0.25">
      <c r="A2591" s="3" t="s">
        <v>502</v>
      </c>
      <c r="B2591" s="3" t="s">
        <v>6877</v>
      </c>
      <c r="C2591" s="3" t="s">
        <v>4382</v>
      </c>
      <c r="D2591" s="3" t="s">
        <v>4401</v>
      </c>
      <c r="E2591" s="3" t="s">
        <v>4441</v>
      </c>
      <c r="F2591" s="3" t="s">
        <v>4439</v>
      </c>
      <c r="G2591" s="3" t="s">
        <v>143</v>
      </c>
    </row>
    <row r="2592" spans="1:7" ht="45" customHeight="1" x14ac:dyDescent="0.25">
      <c r="A2592" s="3" t="s">
        <v>502</v>
      </c>
      <c r="B2592" s="3" t="s">
        <v>6878</v>
      </c>
      <c r="C2592" s="3" t="s">
        <v>4191</v>
      </c>
      <c r="D2592" s="3" t="s">
        <v>339</v>
      </c>
      <c r="E2592" s="3" t="s">
        <v>4192</v>
      </c>
      <c r="F2592" s="3" t="s">
        <v>4443</v>
      </c>
      <c r="G2592" s="3" t="s">
        <v>143</v>
      </c>
    </row>
    <row r="2593" spans="1:7" ht="45" customHeight="1" x14ac:dyDescent="0.25">
      <c r="A2593" s="3" t="s">
        <v>502</v>
      </c>
      <c r="B2593" s="3" t="s">
        <v>6879</v>
      </c>
      <c r="C2593" s="3" t="s">
        <v>4445</v>
      </c>
      <c r="D2593" s="3" t="s">
        <v>4263</v>
      </c>
      <c r="E2593" s="3" t="s">
        <v>4446</v>
      </c>
      <c r="F2593" s="3" t="s">
        <v>4447</v>
      </c>
      <c r="G2593" s="3" t="s">
        <v>143</v>
      </c>
    </row>
    <row r="2594" spans="1:7" ht="45" customHeight="1" x14ac:dyDescent="0.25">
      <c r="A2594" s="3" t="s">
        <v>502</v>
      </c>
      <c r="B2594" s="3" t="s">
        <v>6880</v>
      </c>
      <c r="C2594" s="3" t="s">
        <v>4449</v>
      </c>
      <c r="D2594" s="3" t="s">
        <v>4450</v>
      </c>
      <c r="E2594" s="3" t="s">
        <v>4451</v>
      </c>
      <c r="F2594" s="3" t="s">
        <v>4452</v>
      </c>
      <c r="G2594" s="3" t="s">
        <v>143</v>
      </c>
    </row>
    <row r="2595" spans="1:7" ht="45" customHeight="1" x14ac:dyDescent="0.25">
      <c r="A2595" s="3" t="s">
        <v>502</v>
      </c>
      <c r="B2595" s="3" t="s">
        <v>6881</v>
      </c>
      <c r="C2595" s="3" t="s">
        <v>4454</v>
      </c>
      <c r="D2595" s="3" t="s">
        <v>4455</v>
      </c>
      <c r="E2595" s="3" t="s">
        <v>4456</v>
      </c>
      <c r="F2595" s="3" t="s">
        <v>4439</v>
      </c>
      <c r="G2595" s="3" t="s">
        <v>143</v>
      </c>
    </row>
    <row r="2596" spans="1:7" ht="45" customHeight="1" x14ac:dyDescent="0.25">
      <c r="A2596" s="3" t="s">
        <v>502</v>
      </c>
      <c r="B2596" s="3" t="s">
        <v>6882</v>
      </c>
      <c r="C2596" s="3" t="s">
        <v>4458</v>
      </c>
      <c r="D2596" s="3" t="s">
        <v>4459</v>
      </c>
      <c r="E2596" s="3" t="s">
        <v>4187</v>
      </c>
      <c r="F2596" s="3" t="s">
        <v>4439</v>
      </c>
      <c r="G2596" s="3" t="s">
        <v>143</v>
      </c>
    </row>
    <row r="2597" spans="1:7" ht="45" customHeight="1" x14ac:dyDescent="0.25">
      <c r="A2597" s="3" t="s">
        <v>502</v>
      </c>
      <c r="B2597" s="3" t="s">
        <v>6883</v>
      </c>
      <c r="C2597" s="3" t="s">
        <v>4461</v>
      </c>
      <c r="D2597" s="3" t="s">
        <v>339</v>
      </c>
      <c r="E2597" s="3" t="s">
        <v>339</v>
      </c>
      <c r="F2597" s="3" t="s">
        <v>4398</v>
      </c>
      <c r="G2597" s="3" t="s">
        <v>143</v>
      </c>
    </row>
    <row r="2598" spans="1:7" ht="45" customHeight="1" x14ac:dyDescent="0.25">
      <c r="A2598" s="3" t="s">
        <v>502</v>
      </c>
      <c r="B2598" s="3" t="s">
        <v>6884</v>
      </c>
      <c r="C2598" s="3" t="s">
        <v>4242</v>
      </c>
      <c r="D2598" s="3" t="s">
        <v>4243</v>
      </c>
      <c r="E2598" s="3" t="s">
        <v>562</v>
      </c>
      <c r="F2598" s="3" t="s">
        <v>4380</v>
      </c>
      <c r="G2598" s="3" t="s">
        <v>143</v>
      </c>
    </row>
    <row r="2599" spans="1:7" ht="45" customHeight="1" x14ac:dyDescent="0.25">
      <c r="A2599" s="3" t="s">
        <v>502</v>
      </c>
      <c r="B2599" s="3" t="s">
        <v>6885</v>
      </c>
      <c r="C2599" s="3" t="s">
        <v>4449</v>
      </c>
      <c r="D2599" s="3" t="s">
        <v>4450</v>
      </c>
      <c r="E2599" s="3" t="s">
        <v>4451</v>
      </c>
      <c r="F2599" s="3" t="s">
        <v>4452</v>
      </c>
      <c r="G2599" s="3" t="s">
        <v>143</v>
      </c>
    </row>
    <row r="2600" spans="1:7" ht="45" customHeight="1" x14ac:dyDescent="0.25">
      <c r="A2600" s="3" t="s">
        <v>502</v>
      </c>
      <c r="B2600" s="3" t="s">
        <v>6886</v>
      </c>
      <c r="C2600" s="3" t="s">
        <v>4458</v>
      </c>
      <c r="D2600" s="3" t="s">
        <v>4459</v>
      </c>
      <c r="E2600" s="3" t="s">
        <v>4187</v>
      </c>
      <c r="F2600" s="3" t="s">
        <v>4439</v>
      </c>
      <c r="G2600" s="3" t="s">
        <v>143</v>
      </c>
    </row>
    <row r="2601" spans="1:7" ht="45" customHeight="1" x14ac:dyDescent="0.25">
      <c r="A2601" s="3" t="s">
        <v>502</v>
      </c>
      <c r="B2601" s="3" t="s">
        <v>6887</v>
      </c>
      <c r="C2601" s="3" t="s">
        <v>4461</v>
      </c>
      <c r="D2601" s="3" t="s">
        <v>339</v>
      </c>
      <c r="E2601" s="3" t="s">
        <v>339</v>
      </c>
      <c r="F2601" s="3" t="s">
        <v>4398</v>
      </c>
      <c r="G2601" s="3" t="s">
        <v>143</v>
      </c>
    </row>
    <row r="2602" spans="1:7" ht="45" customHeight="1" x14ac:dyDescent="0.25">
      <c r="A2602" s="3" t="s">
        <v>502</v>
      </c>
      <c r="B2602" s="3" t="s">
        <v>6888</v>
      </c>
      <c r="C2602" s="3" t="s">
        <v>4177</v>
      </c>
      <c r="D2602" s="3" t="s">
        <v>4178</v>
      </c>
      <c r="E2602" s="3" t="s">
        <v>4178</v>
      </c>
      <c r="F2602" s="3" t="s">
        <v>4179</v>
      </c>
      <c r="G2602" s="3" t="s">
        <v>143</v>
      </c>
    </row>
    <row r="2603" spans="1:7" ht="45" customHeight="1" x14ac:dyDescent="0.25">
      <c r="A2603" s="3" t="s">
        <v>502</v>
      </c>
      <c r="B2603" s="3" t="s">
        <v>6889</v>
      </c>
      <c r="C2603" s="3" t="s">
        <v>4468</v>
      </c>
      <c r="D2603" s="3" t="s">
        <v>4178</v>
      </c>
      <c r="E2603" s="3" t="s">
        <v>4178</v>
      </c>
      <c r="F2603" s="3" t="s">
        <v>4469</v>
      </c>
      <c r="G2603" s="3" t="s">
        <v>143</v>
      </c>
    </row>
    <row r="2604" spans="1:7" ht="45" customHeight="1" x14ac:dyDescent="0.25">
      <c r="A2604" s="3" t="s">
        <v>502</v>
      </c>
      <c r="B2604" s="3" t="s">
        <v>6890</v>
      </c>
      <c r="C2604" s="3" t="s">
        <v>4468</v>
      </c>
      <c r="D2604" s="3" t="s">
        <v>4178</v>
      </c>
      <c r="E2604" s="3" t="s">
        <v>4178</v>
      </c>
      <c r="F2604" s="3" t="s">
        <v>4469</v>
      </c>
      <c r="G2604" s="3" t="s">
        <v>143</v>
      </c>
    </row>
    <row r="2605" spans="1:7" ht="45" customHeight="1" x14ac:dyDescent="0.25">
      <c r="A2605" s="3" t="s">
        <v>502</v>
      </c>
      <c r="B2605" s="3" t="s">
        <v>6891</v>
      </c>
      <c r="C2605" s="3" t="s">
        <v>4468</v>
      </c>
      <c r="D2605" s="3" t="s">
        <v>4178</v>
      </c>
      <c r="E2605" s="3" t="s">
        <v>4178</v>
      </c>
      <c r="F2605" s="3" t="s">
        <v>4469</v>
      </c>
      <c r="G2605" s="3" t="s">
        <v>143</v>
      </c>
    </row>
    <row r="2606" spans="1:7" ht="45" customHeight="1" x14ac:dyDescent="0.25">
      <c r="A2606" s="3" t="s">
        <v>502</v>
      </c>
      <c r="B2606" s="3" t="s">
        <v>6892</v>
      </c>
      <c r="C2606" s="3" t="s">
        <v>4468</v>
      </c>
      <c r="D2606" s="3" t="s">
        <v>4178</v>
      </c>
      <c r="E2606" s="3" t="s">
        <v>4178</v>
      </c>
      <c r="F2606" s="3" t="s">
        <v>4469</v>
      </c>
      <c r="G2606" s="3" t="s">
        <v>143</v>
      </c>
    </row>
    <row r="2607" spans="1:7" ht="45" customHeight="1" x14ac:dyDescent="0.25">
      <c r="A2607" s="3" t="s">
        <v>502</v>
      </c>
      <c r="B2607" s="3" t="s">
        <v>6893</v>
      </c>
      <c r="C2607" s="3" t="s">
        <v>4261</v>
      </c>
      <c r="D2607" s="3" t="s">
        <v>4262</v>
      </c>
      <c r="E2607" s="3" t="s">
        <v>4263</v>
      </c>
      <c r="F2607" s="3" t="s">
        <v>4264</v>
      </c>
      <c r="G2607" s="3" t="s">
        <v>143</v>
      </c>
    </row>
    <row r="2608" spans="1:7" ht="45" customHeight="1" x14ac:dyDescent="0.25">
      <c r="A2608" s="3" t="s">
        <v>502</v>
      </c>
      <c r="B2608" s="3" t="s">
        <v>6894</v>
      </c>
      <c r="C2608" s="3" t="s">
        <v>4266</v>
      </c>
      <c r="D2608" s="3" t="s">
        <v>4237</v>
      </c>
      <c r="E2608" s="3" t="s">
        <v>4267</v>
      </c>
      <c r="F2608" s="3" t="s">
        <v>4268</v>
      </c>
      <c r="G2608" s="3" t="s">
        <v>143</v>
      </c>
    </row>
    <row r="2609" spans="1:7" ht="45" customHeight="1" x14ac:dyDescent="0.25">
      <c r="A2609" s="3" t="s">
        <v>502</v>
      </c>
      <c r="B2609" s="3" t="s">
        <v>6895</v>
      </c>
      <c r="C2609" s="3" t="s">
        <v>4195</v>
      </c>
      <c r="D2609" s="3" t="s">
        <v>4196</v>
      </c>
      <c r="E2609" s="3" t="s">
        <v>4197</v>
      </c>
      <c r="F2609" s="3" t="s">
        <v>4198</v>
      </c>
      <c r="G2609" s="3" t="s">
        <v>143</v>
      </c>
    </row>
    <row r="2610" spans="1:7" ht="45" customHeight="1" x14ac:dyDescent="0.25">
      <c r="A2610" s="3" t="s">
        <v>502</v>
      </c>
      <c r="B2610" s="3" t="s">
        <v>6896</v>
      </c>
      <c r="C2610" s="3" t="s">
        <v>4200</v>
      </c>
      <c r="D2610" s="3" t="s">
        <v>4201</v>
      </c>
      <c r="E2610" s="3" t="s">
        <v>4202</v>
      </c>
      <c r="F2610" s="3" t="s">
        <v>4203</v>
      </c>
      <c r="G2610" s="3" t="s">
        <v>143</v>
      </c>
    </row>
    <row r="2611" spans="1:7" ht="45" customHeight="1" x14ac:dyDescent="0.25">
      <c r="A2611" s="3" t="s">
        <v>502</v>
      </c>
      <c r="B2611" s="3" t="s">
        <v>6897</v>
      </c>
      <c r="C2611" s="3" t="s">
        <v>4242</v>
      </c>
      <c r="D2611" s="3" t="s">
        <v>238</v>
      </c>
      <c r="E2611" s="3" t="s">
        <v>562</v>
      </c>
      <c r="F2611" s="3" t="s">
        <v>4272</v>
      </c>
      <c r="G2611" s="3" t="s">
        <v>143</v>
      </c>
    </row>
    <row r="2612" spans="1:7" ht="45" customHeight="1" x14ac:dyDescent="0.25">
      <c r="A2612" s="3" t="s">
        <v>502</v>
      </c>
      <c r="B2612" s="3" t="s">
        <v>6898</v>
      </c>
      <c r="C2612" s="3" t="s">
        <v>4274</v>
      </c>
      <c r="D2612" s="3" t="s">
        <v>4275</v>
      </c>
      <c r="E2612" s="3" t="s">
        <v>4276</v>
      </c>
      <c r="F2612" s="3" t="s">
        <v>4277</v>
      </c>
      <c r="G2612" s="3" t="s">
        <v>143</v>
      </c>
    </row>
    <row r="2613" spans="1:7" ht="45" customHeight="1" x14ac:dyDescent="0.25">
      <c r="A2613" s="3" t="s">
        <v>502</v>
      </c>
      <c r="B2613" s="3" t="s">
        <v>6899</v>
      </c>
      <c r="C2613" s="3" t="s">
        <v>4231</v>
      </c>
      <c r="D2613" s="3" t="s">
        <v>4232</v>
      </c>
      <c r="E2613" s="3" t="s">
        <v>4258</v>
      </c>
      <c r="F2613" s="3" t="s">
        <v>4179</v>
      </c>
      <c r="G2613" s="3" t="s">
        <v>143</v>
      </c>
    </row>
    <row r="2614" spans="1:7" ht="45" customHeight="1" x14ac:dyDescent="0.25">
      <c r="A2614" s="3" t="s">
        <v>503</v>
      </c>
      <c r="B2614" s="3" t="s">
        <v>6900</v>
      </c>
      <c r="C2614" s="3" t="s">
        <v>4261</v>
      </c>
      <c r="D2614" s="3" t="s">
        <v>4262</v>
      </c>
      <c r="E2614" s="3" t="s">
        <v>4263</v>
      </c>
      <c r="F2614" s="3" t="s">
        <v>4264</v>
      </c>
      <c r="G2614" s="3" t="s">
        <v>143</v>
      </c>
    </row>
    <row r="2615" spans="1:7" ht="45" customHeight="1" x14ac:dyDescent="0.25">
      <c r="A2615" s="3" t="s">
        <v>503</v>
      </c>
      <c r="B2615" s="3" t="s">
        <v>6901</v>
      </c>
      <c r="C2615" s="3" t="s">
        <v>4266</v>
      </c>
      <c r="D2615" s="3" t="s">
        <v>4237</v>
      </c>
      <c r="E2615" s="3" t="s">
        <v>4267</v>
      </c>
      <c r="F2615" s="3" t="s">
        <v>4268</v>
      </c>
      <c r="G2615" s="3" t="s">
        <v>143</v>
      </c>
    </row>
    <row r="2616" spans="1:7" ht="45" customHeight="1" x14ac:dyDescent="0.25">
      <c r="A2616" s="3" t="s">
        <v>503</v>
      </c>
      <c r="B2616" s="3" t="s">
        <v>6902</v>
      </c>
      <c r="C2616" s="3" t="s">
        <v>4195</v>
      </c>
      <c r="D2616" s="3" t="s">
        <v>4196</v>
      </c>
      <c r="E2616" s="3" t="s">
        <v>4197</v>
      </c>
      <c r="F2616" s="3" t="s">
        <v>4198</v>
      </c>
      <c r="G2616" s="3" t="s">
        <v>143</v>
      </c>
    </row>
    <row r="2617" spans="1:7" ht="45" customHeight="1" x14ac:dyDescent="0.25">
      <c r="A2617" s="3" t="s">
        <v>503</v>
      </c>
      <c r="B2617" s="3" t="s">
        <v>6903</v>
      </c>
      <c r="C2617" s="3" t="s">
        <v>4200</v>
      </c>
      <c r="D2617" s="3" t="s">
        <v>4201</v>
      </c>
      <c r="E2617" s="3" t="s">
        <v>4202</v>
      </c>
      <c r="F2617" s="3" t="s">
        <v>4203</v>
      </c>
      <c r="G2617" s="3" t="s">
        <v>143</v>
      </c>
    </row>
    <row r="2618" spans="1:7" ht="45" customHeight="1" x14ac:dyDescent="0.25">
      <c r="A2618" s="3" t="s">
        <v>503</v>
      </c>
      <c r="B2618" s="3" t="s">
        <v>6904</v>
      </c>
      <c r="C2618" s="3" t="s">
        <v>4242</v>
      </c>
      <c r="D2618" s="3" t="s">
        <v>238</v>
      </c>
      <c r="E2618" s="3" t="s">
        <v>562</v>
      </c>
      <c r="F2618" s="3" t="s">
        <v>4272</v>
      </c>
      <c r="G2618" s="3" t="s">
        <v>143</v>
      </c>
    </row>
    <row r="2619" spans="1:7" ht="45" customHeight="1" x14ac:dyDescent="0.25">
      <c r="A2619" s="3" t="s">
        <v>503</v>
      </c>
      <c r="B2619" s="3" t="s">
        <v>6905</v>
      </c>
      <c r="C2619" s="3" t="s">
        <v>4274</v>
      </c>
      <c r="D2619" s="3" t="s">
        <v>4275</v>
      </c>
      <c r="E2619" s="3" t="s">
        <v>4276</v>
      </c>
      <c r="F2619" s="3" t="s">
        <v>4277</v>
      </c>
      <c r="G2619" s="3" t="s">
        <v>143</v>
      </c>
    </row>
    <row r="2620" spans="1:7" ht="45" customHeight="1" x14ac:dyDescent="0.25">
      <c r="A2620" s="3" t="s">
        <v>503</v>
      </c>
      <c r="B2620" s="3" t="s">
        <v>6906</v>
      </c>
      <c r="C2620" s="3" t="s">
        <v>4231</v>
      </c>
      <c r="D2620" s="3" t="s">
        <v>4232</v>
      </c>
      <c r="E2620" s="3" t="s">
        <v>4258</v>
      </c>
      <c r="F2620" s="3" t="s">
        <v>4179</v>
      </c>
      <c r="G2620" s="3" t="s">
        <v>143</v>
      </c>
    </row>
    <row r="2621" spans="1:7" ht="45" customHeight="1" x14ac:dyDescent="0.25">
      <c r="A2621" s="3" t="s">
        <v>503</v>
      </c>
      <c r="B2621" s="3" t="s">
        <v>6907</v>
      </c>
      <c r="C2621" s="3" t="s">
        <v>4181</v>
      </c>
      <c r="D2621" s="3" t="s">
        <v>4182</v>
      </c>
      <c r="E2621" s="3" t="s">
        <v>4183</v>
      </c>
      <c r="F2621" s="3" t="s">
        <v>4184</v>
      </c>
      <c r="G2621" s="3" t="s">
        <v>143</v>
      </c>
    </row>
    <row r="2622" spans="1:7" ht="45" customHeight="1" x14ac:dyDescent="0.25">
      <c r="A2622" s="3" t="s">
        <v>503</v>
      </c>
      <c r="B2622" s="3" t="s">
        <v>6908</v>
      </c>
      <c r="C2622" s="3" t="s">
        <v>4186</v>
      </c>
      <c r="D2622" s="3" t="s">
        <v>4187</v>
      </c>
      <c r="E2622" s="3" t="s">
        <v>4188</v>
      </c>
      <c r="F2622" s="3" t="s">
        <v>4297</v>
      </c>
      <c r="G2622" s="3" t="s">
        <v>143</v>
      </c>
    </row>
    <row r="2623" spans="1:7" ht="45" customHeight="1" x14ac:dyDescent="0.25">
      <c r="A2623" s="3" t="s">
        <v>503</v>
      </c>
      <c r="B2623" s="3" t="s">
        <v>6909</v>
      </c>
      <c r="C2623" s="3" t="s">
        <v>564</v>
      </c>
      <c r="D2623" s="3" t="s">
        <v>4299</v>
      </c>
      <c r="E2623" s="3" t="s">
        <v>4300</v>
      </c>
      <c r="F2623" s="3" t="s">
        <v>4193</v>
      </c>
      <c r="G2623" s="3" t="s">
        <v>143</v>
      </c>
    </row>
    <row r="2624" spans="1:7" ht="45" customHeight="1" x14ac:dyDescent="0.25">
      <c r="A2624" s="3" t="s">
        <v>503</v>
      </c>
      <c r="B2624" s="3" t="s">
        <v>6910</v>
      </c>
      <c r="C2624" s="3" t="s">
        <v>4195</v>
      </c>
      <c r="D2624" s="3" t="s">
        <v>4196</v>
      </c>
      <c r="E2624" s="3" t="s">
        <v>4197</v>
      </c>
      <c r="F2624" s="3" t="s">
        <v>4198</v>
      </c>
      <c r="G2624" s="3" t="s">
        <v>143</v>
      </c>
    </row>
    <row r="2625" spans="1:7" ht="45" customHeight="1" x14ac:dyDescent="0.25">
      <c r="A2625" s="3" t="s">
        <v>503</v>
      </c>
      <c r="B2625" s="3" t="s">
        <v>6911</v>
      </c>
      <c r="C2625" s="3" t="s">
        <v>4200</v>
      </c>
      <c r="D2625" s="3" t="s">
        <v>4201</v>
      </c>
      <c r="E2625" s="3" t="s">
        <v>4202</v>
      </c>
      <c r="F2625" s="3" t="s">
        <v>4203</v>
      </c>
      <c r="G2625" s="3" t="s">
        <v>143</v>
      </c>
    </row>
    <row r="2626" spans="1:7" ht="45" customHeight="1" x14ac:dyDescent="0.25">
      <c r="A2626" s="3" t="s">
        <v>503</v>
      </c>
      <c r="B2626" s="3" t="s">
        <v>6912</v>
      </c>
      <c r="C2626" s="3" t="s">
        <v>4242</v>
      </c>
      <c r="D2626" s="3" t="s">
        <v>238</v>
      </c>
      <c r="E2626" s="3" t="s">
        <v>562</v>
      </c>
      <c r="F2626" s="3" t="s">
        <v>4272</v>
      </c>
      <c r="G2626" s="3" t="s">
        <v>143</v>
      </c>
    </row>
    <row r="2627" spans="1:7" ht="45" customHeight="1" x14ac:dyDescent="0.25">
      <c r="A2627" s="3" t="s">
        <v>503</v>
      </c>
      <c r="B2627" s="3" t="s">
        <v>6913</v>
      </c>
      <c r="C2627" s="3" t="s">
        <v>4274</v>
      </c>
      <c r="D2627" s="3" t="s">
        <v>4275</v>
      </c>
      <c r="E2627" s="3" t="s">
        <v>4276</v>
      </c>
      <c r="F2627" s="3" t="s">
        <v>4277</v>
      </c>
      <c r="G2627" s="3" t="s">
        <v>143</v>
      </c>
    </row>
    <row r="2628" spans="1:7" ht="45" customHeight="1" x14ac:dyDescent="0.25">
      <c r="A2628" s="3" t="s">
        <v>503</v>
      </c>
      <c r="B2628" s="3" t="s">
        <v>6914</v>
      </c>
      <c r="C2628" s="3" t="s">
        <v>4468</v>
      </c>
      <c r="D2628" s="3" t="s">
        <v>4178</v>
      </c>
      <c r="E2628" s="3" t="s">
        <v>4178</v>
      </c>
      <c r="F2628" s="3" t="s">
        <v>4469</v>
      </c>
      <c r="G2628" s="3" t="s">
        <v>143</v>
      </c>
    </row>
    <row r="2629" spans="1:7" ht="45" customHeight="1" x14ac:dyDescent="0.25">
      <c r="A2629" s="3" t="s">
        <v>503</v>
      </c>
      <c r="B2629" s="3" t="s">
        <v>6915</v>
      </c>
      <c r="C2629" s="3" t="s">
        <v>4468</v>
      </c>
      <c r="D2629" s="3" t="s">
        <v>4178</v>
      </c>
      <c r="E2629" s="3" t="s">
        <v>4178</v>
      </c>
      <c r="F2629" s="3" t="s">
        <v>4469</v>
      </c>
      <c r="G2629" s="3" t="s">
        <v>143</v>
      </c>
    </row>
    <row r="2630" spans="1:7" ht="45" customHeight="1" x14ac:dyDescent="0.25">
      <c r="A2630" s="3" t="s">
        <v>503</v>
      </c>
      <c r="B2630" s="3" t="s">
        <v>6916</v>
      </c>
      <c r="C2630" s="3" t="s">
        <v>4468</v>
      </c>
      <c r="D2630" s="3" t="s">
        <v>4178</v>
      </c>
      <c r="E2630" s="3" t="s">
        <v>4178</v>
      </c>
      <c r="F2630" s="3" t="s">
        <v>4469</v>
      </c>
      <c r="G2630" s="3" t="s">
        <v>143</v>
      </c>
    </row>
    <row r="2631" spans="1:7" ht="45" customHeight="1" x14ac:dyDescent="0.25">
      <c r="A2631" s="3" t="s">
        <v>503</v>
      </c>
      <c r="B2631" s="3" t="s">
        <v>6917</v>
      </c>
      <c r="C2631" s="3" t="s">
        <v>4468</v>
      </c>
      <c r="D2631" s="3" t="s">
        <v>4178</v>
      </c>
      <c r="E2631" s="3" t="s">
        <v>4178</v>
      </c>
      <c r="F2631" s="3" t="s">
        <v>4469</v>
      </c>
      <c r="G2631" s="3" t="s">
        <v>143</v>
      </c>
    </row>
    <row r="2632" spans="1:7" ht="45" customHeight="1" x14ac:dyDescent="0.25">
      <c r="A2632" s="3" t="s">
        <v>503</v>
      </c>
      <c r="B2632" s="3" t="s">
        <v>6918</v>
      </c>
      <c r="C2632" s="3" t="s">
        <v>4468</v>
      </c>
      <c r="D2632" s="3" t="s">
        <v>4178</v>
      </c>
      <c r="E2632" s="3" t="s">
        <v>4178</v>
      </c>
      <c r="F2632" s="3" t="s">
        <v>4469</v>
      </c>
      <c r="G2632" s="3" t="s">
        <v>143</v>
      </c>
    </row>
    <row r="2633" spans="1:7" ht="45" customHeight="1" x14ac:dyDescent="0.25">
      <c r="A2633" s="3" t="s">
        <v>503</v>
      </c>
      <c r="B2633" s="3" t="s">
        <v>6919</v>
      </c>
      <c r="C2633" s="3" t="s">
        <v>4468</v>
      </c>
      <c r="D2633" s="3" t="s">
        <v>4178</v>
      </c>
      <c r="E2633" s="3" t="s">
        <v>4178</v>
      </c>
      <c r="F2633" s="3" t="s">
        <v>4469</v>
      </c>
      <c r="G2633" s="3" t="s">
        <v>143</v>
      </c>
    </row>
    <row r="2634" spans="1:7" ht="45" customHeight="1" x14ac:dyDescent="0.25">
      <c r="A2634" s="3" t="s">
        <v>503</v>
      </c>
      <c r="B2634" s="3" t="s">
        <v>6920</v>
      </c>
      <c r="C2634" s="3" t="s">
        <v>4468</v>
      </c>
      <c r="D2634" s="3" t="s">
        <v>4178</v>
      </c>
      <c r="E2634" s="3" t="s">
        <v>4178</v>
      </c>
      <c r="F2634" s="3" t="s">
        <v>4469</v>
      </c>
      <c r="G2634" s="3" t="s">
        <v>143</v>
      </c>
    </row>
    <row r="2635" spans="1:7" ht="45" customHeight="1" x14ac:dyDescent="0.25">
      <c r="A2635" s="3" t="s">
        <v>503</v>
      </c>
      <c r="B2635" s="3" t="s">
        <v>6921</v>
      </c>
      <c r="C2635" s="3" t="s">
        <v>4468</v>
      </c>
      <c r="D2635" s="3" t="s">
        <v>4178</v>
      </c>
      <c r="E2635" s="3" t="s">
        <v>4178</v>
      </c>
      <c r="F2635" s="3" t="s">
        <v>4469</v>
      </c>
      <c r="G2635" s="3" t="s">
        <v>143</v>
      </c>
    </row>
    <row r="2636" spans="1:7" ht="45" customHeight="1" x14ac:dyDescent="0.25">
      <c r="A2636" s="3" t="s">
        <v>503</v>
      </c>
      <c r="B2636" s="3" t="s">
        <v>6922</v>
      </c>
      <c r="C2636" s="3" t="s">
        <v>4468</v>
      </c>
      <c r="D2636" s="3" t="s">
        <v>4178</v>
      </c>
      <c r="E2636" s="3" t="s">
        <v>4178</v>
      </c>
      <c r="F2636" s="3" t="s">
        <v>4469</v>
      </c>
      <c r="G2636" s="3" t="s">
        <v>143</v>
      </c>
    </row>
    <row r="2637" spans="1:7" ht="45" customHeight="1" x14ac:dyDescent="0.25">
      <c r="A2637" s="3" t="s">
        <v>503</v>
      </c>
      <c r="B2637" s="3" t="s">
        <v>6923</v>
      </c>
      <c r="C2637" s="3" t="s">
        <v>4468</v>
      </c>
      <c r="D2637" s="3" t="s">
        <v>4178</v>
      </c>
      <c r="E2637" s="3" t="s">
        <v>4178</v>
      </c>
      <c r="F2637" s="3" t="s">
        <v>4469</v>
      </c>
      <c r="G2637" s="3" t="s">
        <v>143</v>
      </c>
    </row>
    <row r="2638" spans="1:7" ht="45" customHeight="1" x14ac:dyDescent="0.25">
      <c r="A2638" s="3" t="s">
        <v>503</v>
      </c>
      <c r="B2638" s="3" t="s">
        <v>6924</v>
      </c>
      <c r="C2638" s="3" t="s">
        <v>4468</v>
      </c>
      <c r="D2638" s="3" t="s">
        <v>4178</v>
      </c>
      <c r="E2638" s="3" t="s">
        <v>4178</v>
      </c>
      <c r="F2638" s="3" t="s">
        <v>4469</v>
      </c>
      <c r="G2638" s="3" t="s">
        <v>143</v>
      </c>
    </row>
    <row r="2639" spans="1:7" ht="45" customHeight="1" x14ac:dyDescent="0.25">
      <c r="A2639" s="3" t="s">
        <v>503</v>
      </c>
      <c r="B2639" s="3" t="s">
        <v>6925</v>
      </c>
      <c r="C2639" s="3" t="s">
        <v>4468</v>
      </c>
      <c r="D2639" s="3" t="s">
        <v>4178</v>
      </c>
      <c r="E2639" s="3" t="s">
        <v>4178</v>
      </c>
      <c r="F2639" s="3" t="s">
        <v>4469</v>
      </c>
      <c r="G2639" s="3" t="s">
        <v>143</v>
      </c>
    </row>
    <row r="2640" spans="1:7" ht="45" customHeight="1" x14ac:dyDescent="0.25">
      <c r="A2640" s="3" t="s">
        <v>503</v>
      </c>
      <c r="B2640" s="3" t="s">
        <v>6926</v>
      </c>
      <c r="C2640" s="3" t="s">
        <v>4195</v>
      </c>
      <c r="D2640" s="3" t="s">
        <v>4196</v>
      </c>
      <c r="E2640" s="3" t="s">
        <v>4197</v>
      </c>
      <c r="F2640" s="3" t="s">
        <v>4482</v>
      </c>
      <c r="G2640" s="3" t="s">
        <v>143</v>
      </c>
    </row>
    <row r="2641" spans="1:7" ht="45" customHeight="1" x14ac:dyDescent="0.25">
      <c r="A2641" s="3" t="s">
        <v>503</v>
      </c>
      <c r="B2641" s="3" t="s">
        <v>6927</v>
      </c>
      <c r="C2641" s="3" t="s">
        <v>4484</v>
      </c>
      <c r="D2641" s="3" t="s">
        <v>4450</v>
      </c>
      <c r="E2641" s="3" t="s">
        <v>4451</v>
      </c>
      <c r="F2641" s="3" t="s">
        <v>4452</v>
      </c>
      <c r="G2641" s="3" t="s">
        <v>143</v>
      </c>
    </row>
    <row r="2642" spans="1:7" ht="45" customHeight="1" x14ac:dyDescent="0.25">
      <c r="A2642" s="3" t="s">
        <v>503</v>
      </c>
      <c r="B2642" s="3" t="s">
        <v>6928</v>
      </c>
      <c r="C2642" s="3" t="s">
        <v>4458</v>
      </c>
      <c r="D2642" s="3" t="s">
        <v>4459</v>
      </c>
      <c r="E2642" s="3" t="s">
        <v>4187</v>
      </c>
      <c r="F2642" s="3" t="s">
        <v>4439</v>
      </c>
      <c r="G2642" s="3" t="s">
        <v>143</v>
      </c>
    </row>
    <row r="2643" spans="1:7" ht="45" customHeight="1" x14ac:dyDescent="0.25">
      <c r="A2643" s="3" t="s">
        <v>503</v>
      </c>
      <c r="B2643" s="3" t="s">
        <v>6929</v>
      </c>
      <c r="C2643" s="3" t="s">
        <v>4385</v>
      </c>
      <c r="D2643" s="3" t="s">
        <v>4386</v>
      </c>
      <c r="E2643" s="3" t="s">
        <v>4387</v>
      </c>
      <c r="F2643" s="3" t="s">
        <v>4439</v>
      </c>
      <c r="G2643" s="3" t="s">
        <v>143</v>
      </c>
    </row>
    <row r="2644" spans="1:7" ht="45" customHeight="1" x14ac:dyDescent="0.25">
      <c r="A2644" s="3" t="s">
        <v>503</v>
      </c>
      <c r="B2644" s="3" t="s">
        <v>6930</v>
      </c>
      <c r="C2644" s="3" t="s">
        <v>4382</v>
      </c>
      <c r="D2644" s="3" t="s">
        <v>4246</v>
      </c>
      <c r="E2644" s="3" t="s">
        <v>4247</v>
      </c>
      <c r="F2644" s="3" t="s">
        <v>4383</v>
      </c>
      <c r="G2644" s="3" t="s">
        <v>143</v>
      </c>
    </row>
    <row r="2645" spans="1:7" ht="45" customHeight="1" x14ac:dyDescent="0.25">
      <c r="A2645" s="3" t="s">
        <v>503</v>
      </c>
      <c r="B2645" s="3" t="s">
        <v>6931</v>
      </c>
      <c r="C2645" s="3" t="s">
        <v>4461</v>
      </c>
      <c r="D2645" s="3" t="s">
        <v>339</v>
      </c>
      <c r="E2645" s="3" t="s">
        <v>339</v>
      </c>
      <c r="F2645" s="3" t="s">
        <v>4398</v>
      </c>
      <c r="G2645" s="3" t="s">
        <v>143</v>
      </c>
    </row>
    <row r="2646" spans="1:7" ht="45" customHeight="1" x14ac:dyDescent="0.25">
      <c r="A2646" s="3" t="s">
        <v>503</v>
      </c>
      <c r="B2646" s="3" t="s">
        <v>6932</v>
      </c>
      <c r="C2646" s="3" t="s">
        <v>382</v>
      </c>
      <c r="D2646" s="3" t="s">
        <v>4400</v>
      </c>
      <c r="E2646" s="3" t="s">
        <v>4401</v>
      </c>
      <c r="F2646" s="3" t="s">
        <v>4402</v>
      </c>
      <c r="G2646" s="3" t="s">
        <v>143</v>
      </c>
    </row>
    <row r="2647" spans="1:7" ht="45" customHeight="1" x14ac:dyDescent="0.25">
      <c r="A2647" s="3" t="s">
        <v>503</v>
      </c>
      <c r="B2647" s="3" t="s">
        <v>6933</v>
      </c>
      <c r="C2647" s="3" t="s">
        <v>4382</v>
      </c>
      <c r="D2647" s="3" t="s">
        <v>4246</v>
      </c>
      <c r="E2647" s="3" t="s">
        <v>4247</v>
      </c>
      <c r="F2647" s="3" t="s">
        <v>4383</v>
      </c>
      <c r="G2647" s="3" t="s">
        <v>143</v>
      </c>
    </row>
    <row r="2648" spans="1:7" ht="45" customHeight="1" x14ac:dyDescent="0.25">
      <c r="A2648" s="3" t="s">
        <v>503</v>
      </c>
      <c r="B2648" s="3" t="s">
        <v>6934</v>
      </c>
      <c r="C2648" s="3" t="s">
        <v>4385</v>
      </c>
      <c r="D2648" s="3" t="s">
        <v>4386</v>
      </c>
      <c r="E2648" s="3" t="s">
        <v>4387</v>
      </c>
      <c r="F2648" s="3" t="s">
        <v>4388</v>
      </c>
      <c r="G2648" s="3" t="s">
        <v>143</v>
      </c>
    </row>
    <row r="2649" spans="1:7" ht="45" customHeight="1" x14ac:dyDescent="0.25">
      <c r="A2649" s="3" t="s">
        <v>503</v>
      </c>
      <c r="B2649" s="3" t="s">
        <v>6935</v>
      </c>
      <c r="C2649" s="3" t="s">
        <v>4390</v>
      </c>
      <c r="D2649" s="3" t="s">
        <v>4391</v>
      </c>
      <c r="E2649" s="3" t="s">
        <v>4392</v>
      </c>
      <c r="F2649" s="3" t="s">
        <v>4388</v>
      </c>
      <c r="G2649" s="3" t="s">
        <v>143</v>
      </c>
    </row>
    <row r="2650" spans="1:7" ht="45" customHeight="1" x14ac:dyDescent="0.25">
      <c r="A2650" s="3" t="s">
        <v>503</v>
      </c>
      <c r="B2650" s="3" t="s">
        <v>6936</v>
      </c>
      <c r="C2650" s="3" t="s">
        <v>4394</v>
      </c>
      <c r="D2650" s="3" t="s">
        <v>4392</v>
      </c>
      <c r="E2650" s="3" t="s">
        <v>4247</v>
      </c>
      <c r="F2650" s="3" t="s">
        <v>4388</v>
      </c>
      <c r="G2650" s="3" t="s">
        <v>143</v>
      </c>
    </row>
    <row r="2651" spans="1:7" ht="45" customHeight="1" x14ac:dyDescent="0.25">
      <c r="A2651" s="3" t="s">
        <v>503</v>
      </c>
      <c r="B2651" s="3" t="s">
        <v>6937</v>
      </c>
      <c r="C2651" s="3" t="s">
        <v>4396</v>
      </c>
      <c r="D2651" s="3" t="s">
        <v>4397</v>
      </c>
      <c r="E2651" s="3" t="s">
        <v>339</v>
      </c>
      <c r="F2651" s="3" t="s">
        <v>4398</v>
      </c>
      <c r="G2651" s="3" t="s">
        <v>143</v>
      </c>
    </row>
    <row r="2652" spans="1:7" ht="45" customHeight="1" x14ac:dyDescent="0.25">
      <c r="A2652" s="3" t="s">
        <v>503</v>
      </c>
      <c r="B2652" s="3" t="s">
        <v>6938</v>
      </c>
      <c r="C2652" s="3" t="s">
        <v>4181</v>
      </c>
      <c r="D2652" s="3" t="s">
        <v>4182</v>
      </c>
      <c r="E2652" s="3" t="s">
        <v>4183</v>
      </c>
      <c r="F2652" s="3" t="s">
        <v>4184</v>
      </c>
      <c r="G2652" s="3" t="s">
        <v>143</v>
      </c>
    </row>
    <row r="2653" spans="1:7" ht="45" customHeight="1" x14ac:dyDescent="0.25">
      <c r="A2653" s="3" t="s">
        <v>503</v>
      </c>
      <c r="B2653" s="3" t="s">
        <v>6939</v>
      </c>
      <c r="C2653" s="3" t="s">
        <v>4186</v>
      </c>
      <c r="D2653" s="3" t="s">
        <v>4187</v>
      </c>
      <c r="E2653" s="3" t="s">
        <v>4188</v>
      </c>
      <c r="F2653" s="3" t="s">
        <v>4189</v>
      </c>
      <c r="G2653" s="3" t="s">
        <v>143</v>
      </c>
    </row>
    <row r="2654" spans="1:7" ht="45" customHeight="1" x14ac:dyDescent="0.25">
      <c r="A2654" s="3" t="s">
        <v>503</v>
      </c>
      <c r="B2654" s="3" t="s">
        <v>6940</v>
      </c>
      <c r="C2654" s="3" t="s">
        <v>4191</v>
      </c>
      <c r="D2654" s="3" t="s">
        <v>339</v>
      </c>
      <c r="E2654" s="3" t="s">
        <v>4192</v>
      </c>
      <c r="F2654" s="3" t="s">
        <v>4193</v>
      </c>
      <c r="G2654" s="3" t="s">
        <v>143</v>
      </c>
    </row>
    <row r="2655" spans="1:7" ht="45" customHeight="1" x14ac:dyDescent="0.25">
      <c r="A2655" s="3" t="s">
        <v>503</v>
      </c>
      <c r="B2655" s="3" t="s">
        <v>6941</v>
      </c>
      <c r="C2655" s="3" t="s">
        <v>4195</v>
      </c>
      <c r="D2655" s="3" t="s">
        <v>4196</v>
      </c>
      <c r="E2655" s="3" t="s">
        <v>4197</v>
      </c>
      <c r="F2655" s="3" t="s">
        <v>4198</v>
      </c>
      <c r="G2655" s="3" t="s">
        <v>143</v>
      </c>
    </row>
    <row r="2656" spans="1:7" ht="45" customHeight="1" x14ac:dyDescent="0.25">
      <c r="A2656" s="3" t="s">
        <v>503</v>
      </c>
      <c r="B2656" s="3" t="s">
        <v>6942</v>
      </c>
      <c r="C2656" s="3" t="s">
        <v>4200</v>
      </c>
      <c r="D2656" s="3" t="s">
        <v>4201</v>
      </c>
      <c r="E2656" s="3" t="s">
        <v>4202</v>
      </c>
      <c r="F2656" s="3" t="s">
        <v>4203</v>
      </c>
      <c r="G2656" s="3" t="s">
        <v>143</v>
      </c>
    </row>
    <row r="2657" spans="1:7" ht="45" customHeight="1" x14ac:dyDescent="0.25">
      <c r="A2657" s="3" t="s">
        <v>503</v>
      </c>
      <c r="B2657" s="3" t="s">
        <v>6943</v>
      </c>
      <c r="C2657" s="3" t="s">
        <v>4205</v>
      </c>
      <c r="D2657" s="3" t="s">
        <v>4206</v>
      </c>
      <c r="E2657" s="3" t="s">
        <v>442</v>
      </c>
      <c r="F2657" s="3" t="s">
        <v>4207</v>
      </c>
      <c r="G2657" s="3" t="s">
        <v>143</v>
      </c>
    </row>
    <row r="2658" spans="1:7" ht="45" customHeight="1" x14ac:dyDescent="0.25">
      <c r="A2658" s="3" t="s">
        <v>503</v>
      </c>
      <c r="B2658" s="3" t="s">
        <v>6944</v>
      </c>
      <c r="C2658" s="3" t="s">
        <v>4209</v>
      </c>
      <c r="D2658" s="3" t="s">
        <v>4210</v>
      </c>
      <c r="E2658" s="3" t="s">
        <v>4211</v>
      </c>
      <c r="F2658" s="3" t="s">
        <v>4212</v>
      </c>
      <c r="G2658" s="3" t="s">
        <v>143</v>
      </c>
    </row>
    <row r="2659" spans="1:7" ht="45" customHeight="1" x14ac:dyDescent="0.25">
      <c r="A2659" s="3" t="s">
        <v>503</v>
      </c>
      <c r="B2659" s="3" t="s">
        <v>6945</v>
      </c>
      <c r="C2659" s="3" t="s">
        <v>4214</v>
      </c>
      <c r="D2659" s="3" t="s">
        <v>4215</v>
      </c>
      <c r="E2659" s="3" t="s">
        <v>4216</v>
      </c>
      <c r="F2659" s="3" t="s">
        <v>4217</v>
      </c>
      <c r="G2659" s="3" t="s">
        <v>143</v>
      </c>
    </row>
    <row r="2660" spans="1:7" ht="45" customHeight="1" x14ac:dyDescent="0.25">
      <c r="A2660" s="3" t="s">
        <v>503</v>
      </c>
      <c r="B2660" s="3" t="s">
        <v>6946</v>
      </c>
      <c r="C2660" s="3" t="s">
        <v>4219</v>
      </c>
      <c r="D2660" s="3" t="s">
        <v>4196</v>
      </c>
      <c r="E2660" s="3" t="s">
        <v>4220</v>
      </c>
      <c r="F2660" s="3" t="s">
        <v>4221</v>
      </c>
      <c r="G2660" s="3" t="s">
        <v>143</v>
      </c>
    </row>
    <row r="2661" spans="1:7" ht="45" customHeight="1" x14ac:dyDescent="0.25">
      <c r="A2661" s="3" t="s">
        <v>503</v>
      </c>
      <c r="B2661" s="3" t="s">
        <v>6947</v>
      </c>
      <c r="C2661" s="3" t="s">
        <v>4177</v>
      </c>
      <c r="D2661" s="3" t="s">
        <v>4178</v>
      </c>
      <c r="E2661" s="3" t="s">
        <v>4178</v>
      </c>
      <c r="F2661" s="3" t="s">
        <v>4179</v>
      </c>
      <c r="G2661" s="3" t="s">
        <v>143</v>
      </c>
    </row>
    <row r="2662" spans="1:7" ht="45" customHeight="1" x14ac:dyDescent="0.25">
      <c r="A2662" s="3" t="s">
        <v>503</v>
      </c>
      <c r="B2662" s="3" t="s">
        <v>6948</v>
      </c>
      <c r="C2662" s="3" t="s">
        <v>4181</v>
      </c>
      <c r="D2662" s="3" t="s">
        <v>4182</v>
      </c>
      <c r="E2662" s="3" t="s">
        <v>4183</v>
      </c>
      <c r="F2662" s="3" t="s">
        <v>4184</v>
      </c>
      <c r="G2662" s="3" t="s">
        <v>143</v>
      </c>
    </row>
    <row r="2663" spans="1:7" ht="45" customHeight="1" x14ac:dyDescent="0.25">
      <c r="A2663" s="3" t="s">
        <v>503</v>
      </c>
      <c r="B2663" s="3" t="s">
        <v>6949</v>
      </c>
      <c r="C2663" s="3" t="s">
        <v>4191</v>
      </c>
      <c r="D2663" s="3" t="s">
        <v>339</v>
      </c>
      <c r="E2663" s="3" t="s">
        <v>4192</v>
      </c>
      <c r="F2663" s="3" t="s">
        <v>4193</v>
      </c>
      <c r="G2663" s="3" t="s">
        <v>143</v>
      </c>
    </row>
    <row r="2664" spans="1:7" ht="45" customHeight="1" x14ac:dyDescent="0.25">
      <c r="A2664" s="3" t="s">
        <v>503</v>
      </c>
      <c r="B2664" s="3" t="s">
        <v>6950</v>
      </c>
      <c r="C2664" s="3" t="s">
        <v>4186</v>
      </c>
      <c r="D2664" s="3" t="s">
        <v>4187</v>
      </c>
      <c r="E2664" s="3" t="s">
        <v>4188</v>
      </c>
      <c r="F2664" s="3" t="s">
        <v>4189</v>
      </c>
      <c r="G2664" s="3" t="s">
        <v>143</v>
      </c>
    </row>
    <row r="2665" spans="1:7" ht="45" customHeight="1" x14ac:dyDescent="0.25">
      <c r="A2665" s="3" t="s">
        <v>503</v>
      </c>
      <c r="B2665" s="3" t="s">
        <v>6951</v>
      </c>
      <c r="C2665" s="3" t="s">
        <v>4195</v>
      </c>
      <c r="D2665" s="3" t="s">
        <v>4196</v>
      </c>
      <c r="E2665" s="3" t="s">
        <v>4197</v>
      </c>
      <c r="F2665" s="3" t="s">
        <v>4198</v>
      </c>
      <c r="G2665" s="3" t="s">
        <v>143</v>
      </c>
    </row>
    <row r="2666" spans="1:7" ht="45" customHeight="1" x14ac:dyDescent="0.25">
      <c r="A2666" s="3" t="s">
        <v>503</v>
      </c>
      <c r="B2666" s="3" t="s">
        <v>6952</v>
      </c>
      <c r="C2666" s="3" t="s">
        <v>4200</v>
      </c>
      <c r="D2666" s="3" t="s">
        <v>4201</v>
      </c>
      <c r="E2666" s="3" t="s">
        <v>4202</v>
      </c>
      <c r="F2666" s="3" t="s">
        <v>4203</v>
      </c>
      <c r="G2666" s="3" t="s">
        <v>143</v>
      </c>
    </row>
    <row r="2667" spans="1:7" ht="45" customHeight="1" x14ac:dyDescent="0.25">
      <c r="A2667" s="3" t="s">
        <v>503</v>
      </c>
      <c r="B2667" s="3" t="s">
        <v>6953</v>
      </c>
      <c r="C2667" s="3" t="s">
        <v>4214</v>
      </c>
      <c r="D2667" s="3" t="s">
        <v>4215</v>
      </c>
      <c r="E2667" s="3" t="s">
        <v>4216</v>
      </c>
      <c r="F2667" s="3" t="s">
        <v>4217</v>
      </c>
      <c r="G2667" s="3" t="s">
        <v>143</v>
      </c>
    </row>
    <row r="2668" spans="1:7" ht="45" customHeight="1" x14ac:dyDescent="0.25">
      <c r="A2668" s="3" t="s">
        <v>503</v>
      </c>
      <c r="B2668" s="3" t="s">
        <v>6954</v>
      </c>
      <c r="C2668" s="3" t="s">
        <v>4219</v>
      </c>
      <c r="D2668" s="3" t="s">
        <v>4196</v>
      </c>
      <c r="E2668" s="3" t="s">
        <v>4220</v>
      </c>
      <c r="F2668" s="3" t="s">
        <v>4221</v>
      </c>
      <c r="G2668" s="3" t="s">
        <v>143</v>
      </c>
    </row>
    <row r="2669" spans="1:7" ht="45" customHeight="1" x14ac:dyDescent="0.25">
      <c r="A2669" s="3" t="s">
        <v>503</v>
      </c>
      <c r="B2669" s="3" t="s">
        <v>6955</v>
      </c>
      <c r="C2669" s="3" t="s">
        <v>4231</v>
      </c>
      <c r="D2669" s="3" t="s">
        <v>4232</v>
      </c>
      <c r="E2669" s="3" t="s">
        <v>4210</v>
      </c>
      <c r="F2669" s="3" t="s">
        <v>4179</v>
      </c>
      <c r="G2669" s="3" t="s">
        <v>143</v>
      </c>
    </row>
    <row r="2670" spans="1:7" ht="45" customHeight="1" x14ac:dyDescent="0.25">
      <c r="A2670" s="3" t="s">
        <v>503</v>
      </c>
      <c r="B2670" s="3" t="s">
        <v>6956</v>
      </c>
      <c r="C2670" s="3" t="s">
        <v>4181</v>
      </c>
      <c r="D2670" s="3" t="s">
        <v>4182</v>
      </c>
      <c r="E2670" s="3" t="s">
        <v>4183</v>
      </c>
      <c r="F2670" s="3" t="s">
        <v>4184</v>
      </c>
      <c r="G2670" s="3" t="s">
        <v>143</v>
      </c>
    </row>
    <row r="2671" spans="1:7" ht="45" customHeight="1" x14ac:dyDescent="0.25">
      <c r="A2671" s="3" t="s">
        <v>503</v>
      </c>
      <c r="B2671" s="3" t="s">
        <v>6957</v>
      </c>
      <c r="C2671" s="3" t="s">
        <v>4191</v>
      </c>
      <c r="D2671" s="3" t="s">
        <v>339</v>
      </c>
      <c r="E2671" s="3" t="s">
        <v>4192</v>
      </c>
      <c r="F2671" s="3" t="s">
        <v>4193</v>
      </c>
      <c r="G2671" s="3" t="s">
        <v>143</v>
      </c>
    </row>
    <row r="2672" spans="1:7" ht="45" customHeight="1" x14ac:dyDescent="0.25">
      <c r="A2672" s="3" t="s">
        <v>503</v>
      </c>
      <c r="B2672" s="3" t="s">
        <v>6958</v>
      </c>
      <c r="C2672" s="3" t="s">
        <v>4236</v>
      </c>
      <c r="D2672" s="3" t="s">
        <v>4237</v>
      </c>
      <c r="E2672" s="3" t="s">
        <v>340</v>
      </c>
      <c r="F2672" s="3" t="s">
        <v>4238</v>
      </c>
      <c r="G2672" s="3" t="s">
        <v>143</v>
      </c>
    </row>
    <row r="2673" spans="1:7" ht="45" customHeight="1" x14ac:dyDescent="0.25">
      <c r="A2673" s="3" t="s">
        <v>503</v>
      </c>
      <c r="B2673" s="3" t="s">
        <v>6959</v>
      </c>
      <c r="C2673" s="3" t="s">
        <v>4195</v>
      </c>
      <c r="D2673" s="3" t="s">
        <v>4196</v>
      </c>
      <c r="E2673" s="3" t="s">
        <v>4197</v>
      </c>
      <c r="F2673" s="3" t="s">
        <v>4198</v>
      </c>
      <c r="G2673" s="3" t="s">
        <v>143</v>
      </c>
    </row>
    <row r="2674" spans="1:7" ht="45" customHeight="1" x14ac:dyDescent="0.25">
      <c r="A2674" s="3" t="s">
        <v>503</v>
      </c>
      <c r="B2674" s="3" t="s">
        <v>6960</v>
      </c>
      <c r="C2674" s="3" t="s">
        <v>4200</v>
      </c>
      <c r="D2674" s="3" t="s">
        <v>4201</v>
      </c>
      <c r="E2674" s="3" t="s">
        <v>4202</v>
      </c>
      <c r="F2674" s="3" t="s">
        <v>4203</v>
      </c>
      <c r="G2674" s="3" t="s">
        <v>143</v>
      </c>
    </row>
    <row r="2675" spans="1:7" ht="45" customHeight="1" x14ac:dyDescent="0.25">
      <c r="A2675" s="3" t="s">
        <v>503</v>
      </c>
      <c r="B2675" s="3" t="s">
        <v>6961</v>
      </c>
      <c r="C2675" s="3" t="s">
        <v>4242</v>
      </c>
      <c r="D2675" s="3" t="s">
        <v>4243</v>
      </c>
      <c r="E2675" s="3" t="s">
        <v>562</v>
      </c>
      <c r="F2675" s="3" t="s">
        <v>4244</v>
      </c>
      <c r="G2675" s="3" t="s">
        <v>143</v>
      </c>
    </row>
    <row r="2676" spans="1:7" ht="45" customHeight="1" x14ac:dyDescent="0.25">
      <c r="A2676" s="3" t="s">
        <v>503</v>
      </c>
      <c r="B2676" s="3" t="s">
        <v>6962</v>
      </c>
      <c r="C2676" s="3" t="s">
        <v>4205</v>
      </c>
      <c r="D2676" s="3" t="s">
        <v>4246</v>
      </c>
      <c r="E2676" s="3" t="s">
        <v>4247</v>
      </c>
      <c r="F2676" s="3" t="s">
        <v>4248</v>
      </c>
      <c r="G2676" s="3" t="s">
        <v>143</v>
      </c>
    </row>
    <row r="2677" spans="1:7" ht="45" customHeight="1" x14ac:dyDescent="0.25">
      <c r="A2677" s="3" t="s">
        <v>503</v>
      </c>
      <c r="B2677" s="3" t="s">
        <v>6963</v>
      </c>
      <c r="C2677" s="3" t="s">
        <v>4231</v>
      </c>
      <c r="D2677" s="3" t="s">
        <v>4232</v>
      </c>
      <c r="E2677" s="3" t="s">
        <v>4210</v>
      </c>
      <c r="F2677" s="3" t="s">
        <v>4179</v>
      </c>
      <c r="G2677" s="3" t="s">
        <v>143</v>
      </c>
    </row>
    <row r="2678" spans="1:7" ht="45" customHeight="1" x14ac:dyDescent="0.25">
      <c r="A2678" s="3" t="s">
        <v>503</v>
      </c>
      <c r="B2678" s="3" t="s">
        <v>6964</v>
      </c>
      <c r="C2678" s="3" t="s">
        <v>4181</v>
      </c>
      <c r="D2678" s="3" t="s">
        <v>4182</v>
      </c>
      <c r="E2678" s="3" t="s">
        <v>4183</v>
      </c>
      <c r="F2678" s="3" t="s">
        <v>4184</v>
      </c>
      <c r="G2678" s="3" t="s">
        <v>143</v>
      </c>
    </row>
    <row r="2679" spans="1:7" ht="45" customHeight="1" x14ac:dyDescent="0.25">
      <c r="A2679" s="3" t="s">
        <v>503</v>
      </c>
      <c r="B2679" s="3" t="s">
        <v>6965</v>
      </c>
      <c r="C2679" s="3" t="s">
        <v>4191</v>
      </c>
      <c r="D2679" s="3" t="s">
        <v>339</v>
      </c>
      <c r="E2679" s="3" t="s">
        <v>4192</v>
      </c>
      <c r="F2679" s="3" t="s">
        <v>4193</v>
      </c>
      <c r="G2679" s="3" t="s">
        <v>143</v>
      </c>
    </row>
    <row r="2680" spans="1:7" ht="45" customHeight="1" x14ac:dyDescent="0.25">
      <c r="A2680" s="3" t="s">
        <v>503</v>
      </c>
      <c r="B2680" s="3" t="s">
        <v>6966</v>
      </c>
      <c r="C2680" s="3" t="s">
        <v>4236</v>
      </c>
      <c r="D2680" s="3" t="s">
        <v>4237</v>
      </c>
      <c r="E2680" s="3" t="s">
        <v>340</v>
      </c>
      <c r="F2680" s="3" t="s">
        <v>4238</v>
      </c>
      <c r="G2680" s="3" t="s">
        <v>143</v>
      </c>
    </row>
    <row r="2681" spans="1:7" ht="45" customHeight="1" x14ac:dyDescent="0.25">
      <c r="A2681" s="3" t="s">
        <v>503</v>
      </c>
      <c r="B2681" s="3" t="s">
        <v>6967</v>
      </c>
      <c r="C2681" s="3" t="s">
        <v>4195</v>
      </c>
      <c r="D2681" s="3" t="s">
        <v>4196</v>
      </c>
      <c r="E2681" s="3" t="s">
        <v>4197</v>
      </c>
      <c r="F2681" s="3" t="s">
        <v>4198</v>
      </c>
      <c r="G2681" s="3" t="s">
        <v>143</v>
      </c>
    </row>
    <row r="2682" spans="1:7" ht="45" customHeight="1" x14ac:dyDescent="0.25">
      <c r="A2682" s="3" t="s">
        <v>503</v>
      </c>
      <c r="B2682" s="3" t="s">
        <v>6968</v>
      </c>
      <c r="C2682" s="3" t="s">
        <v>4200</v>
      </c>
      <c r="D2682" s="3" t="s">
        <v>4201</v>
      </c>
      <c r="E2682" s="3" t="s">
        <v>4202</v>
      </c>
      <c r="F2682" s="3" t="s">
        <v>4203</v>
      </c>
      <c r="G2682" s="3" t="s">
        <v>143</v>
      </c>
    </row>
    <row r="2683" spans="1:7" ht="45" customHeight="1" x14ac:dyDescent="0.25">
      <c r="A2683" s="3" t="s">
        <v>503</v>
      </c>
      <c r="B2683" s="3" t="s">
        <v>6969</v>
      </c>
      <c r="C2683" s="3" t="s">
        <v>4242</v>
      </c>
      <c r="D2683" s="3" t="s">
        <v>4243</v>
      </c>
      <c r="E2683" s="3" t="s">
        <v>562</v>
      </c>
      <c r="F2683" s="3" t="s">
        <v>4244</v>
      </c>
      <c r="G2683" s="3" t="s">
        <v>143</v>
      </c>
    </row>
    <row r="2684" spans="1:7" ht="45" customHeight="1" x14ac:dyDescent="0.25">
      <c r="A2684" s="3" t="s">
        <v>503</v>
      </c>
      <c r="B2684" s="3" t="s">
        <v>6970</v>
      </c>
      <c r="C2684" s="3" t="s">
        <v>4209</v>
      </c>
      <c r="D2684" s="3" t="s">
        <v>4210</v>
      </c>
      <c r="E2684" s="3" t="s">
        <v>4211</v>
      </c>
      <c r="F2684" s="3" t="s">
        <v>4212</v>
      </c>
      <c r="G2684" s="3" t="s">
        <v>143</v>
      </c>
    </row>
    <row r="2685" spans="1:7" ht="45" customHeight="1" x14ac:dyDescent="0.25">
      <c r="A2685" s="3" t="s">
        <v>503</v>
      </c>
      <c r="B2685" s="3" t="s">
        <v>6971</v>
      </c>
      <c r="C2685" s="3" t="s">
        <v>4231</v>
      </c>
      <c r="D2685" s="3" t="s">
        <v>4232</v>
      </c>
      <c r="E2685" s="3" t="s">
        <v>4258</v>
      </c>
      <c r="F2685" s="3" t="s">
        <v>4179</v>
      </c>
      <c r="G2685" s="3" t="s">
        <v>143</v>
      </c>
    </row>
    <row r="2686" spans="1:7" ht="45" customHeight="1" x14ac:dyDescent="0.25">
      <c r="A2686" s="3" t="s">
        <v>503</v>
      </c>
      <c r="B2686" s="3" t="s">
        <v>6972</v>
      </c>
      <c r="C2686" s="3" t="s">
        <v>4181</v>
      </c>
      <c r="D2686" s="3" t="s">
        <v>4182</v>
      </c>
      <c r="E2686" s="3" t="s">
        <v>4183</v>
      </c>
      <c r="F2686" s="3" t="s">
        <v>4184</v>
      </c>
      <c r="G2686" s="3" t="s">
        <v>143</v>
      </c>
    </row>
    <row r="2687" spans="1:7" ht="45" customHeight="1" x14ac:dyDescent="0.25">
      <c r="A2687" s="3" t="s">
        <v>503</v>
      </c>
      <c r="B2687" s="3" t="s">
        <v>6973</v>
      </c>
      <c r="C2687" s="3" t="s">
        <v>4261</v>
      </c>
      <c r="D2687" s="3" t="s">
        <v>4262</v>
      </c>
      <c r="E2687" s="3" t="s">
        <v>4263</v>
      </c>
      <c r="F2687" s="3" t="s">
        <v>4264</v>
      </c>
      <c r="G2687" s="3" t="s">
        <v>143</v>
      </c>
    </row>
    <row r="2688" spans="1:7" ht="45" customHeight="1" x14ac:dyDescent="0.25">
      <c r="A2688" s="3" t="s">
        <v>503</v>
      </c>
      <c r="B2688" s="3" t="s">
        <v>6974</v>
      </c>
      <c r="C2688" s="3" t="s">
        <v>4266</v>
      </c>
      <c r="D2688" s="3" t="s">
        <v>4237</v>
      </c>
      <c r="E2688" s="3" t="s">
        <v>4267</v>
      </c>
      <c r="F2688" s="3" t="s">
        <v>4268</v>
      </c>
      <c r="G2688" s="3" t="s">
        <v>143</v>
      </c>
    </row>
    <row r="2689" spans="1:7" ht="45" customHeight="1" x14ac:dyDescent="0.25">
      <c r="A2689" s="3" t="s">
        <v>503</v>
      </c>
      <c r="B2689" s="3" t="s">
        <v>6975</v>
      </c>
      <c r="C2689" s="3" t="s">
        <v>4195</v>
      </c>
      <c r="D2689" s="3" t="s">
        <v>4196</v>
      </c>
      <c r="E2689" s="3" t="s">
        <v>4197</v>
      </c>
      <c r="F2689" s="3" t="s">
        <v>4198</v>
      </c>
      <c r="G2689" s="3" t="s">
        <v>143</v>
      </c>
    </row>
    <row r="2690" spans="1:7" ht="45" customHeight="1" x14ac:dyDescent="0.25">
      <c r="A2690" s="3" t="s">
        <v>503</v>
      </c>
      <c r="B2690" s="3" t="s">
        <v>6976</v>
      </c>
      <c r="C2690" s="3" t="s">
        <v>4200</v>
      </c>
      <c r="D2690" s="3" t="s">
        <v>4201</v>
      </c>
      <c r="E2690" s="3" t="s">
        <v>4202</v>
      </c>
      <c r="F2690" s="3" t="s">
        <v>4203</v>
      </c>
      <c r="G2690" s="3" t="s">
        <v>143</v>
      </c>
    </row>
    <row r="2691" spans="1:7" ht="45" customHeight="1" x14ac:dyDescent="0.25">
      <c r="A2691" s="3" t="s">
        <v>503</v>
      </c>
      <c r="B2691" s="3" t="s">
        <v>6977</v>
      </c>
      <c r="C2691" s="3" t="s">
        <v>4242</v>
      </c>
      <c r="D2691" s="3" t="s">
        <v>238</v>
      </c>
      <c r="E2691" s="3" t="s">
        <v>562</v>
      </c>
      <c r="F2691" s="3" t="s">
        <v>4272</v>
      </c>
      <c r="G2691" s="3" t="s">
        <v>143</v>
      </c>
    </row>
    <row r="2692" spans="1:7" ht="45" customHeight="1" x14ac:dyDescent="0.25">
      <c r="A2692" s="3" t="s">
        <v>503</v>
      </c>
      <c r="B2692" s="3" t="s">
        <v>6978</v>
      </c>
      <c r="C2692" s="3" t="s">
        <v>4274</v>
      </c>
      <c r="D2692" s="3" t="s">
        <v>4275</v>
      </c>
      <c r="E2692" s="3" t="s">
        <v>4276</v>
      </c>
      <c r="F2692" s="3" t="s">
        <v>4277</v>
      </c>
      <c r="G2692" s="3" t="s">
        <v>143</v>
      </c>
    </row>
    <row r="2693" spans="1:7" ht="45" customHeight="1" x14ac:dyDescent="0.25">
      <c r="A2693" s="3" t="s">
        <v>503</v>
      </c>
      <c r="B2693" s="3" t="s">
        <v>6979</v>
      </c>
      <c r="C2693" s="3" t="s">
        <v>4231</v>
      </c>
      <c r="D2693" s="3" t="s">
        <v>4232</v>
      </c>
      <c r="E2693" s="3" t="s">
        <v>4258</v>
      </c>
      <c r="F2693" s="3" t="s">
        <v>4179</v>
      </c>
      <c r="G2693" s="3" t="s">
        <v>143</v>
      </c>
    </row>
    <row r="2694" spans="1:7" ht="45" customHeight="1" x14ac:dyDescent="0.25">
      <c r="A2694" s="3" t="s">
        <v>503</v>
      </c>
      <c r="B2694" s="3" t="s">
        <v>6980</v>
      </c>
      <c r="C2694" s="3" t="s">
        <v>4181</v>
      </c>
      <c r="D2694" s="3" t="s">
        <v>4182</v>
      </c>
      <c r="E2694" s="3" t="s">
        <v>4183</v>
      </c>
      <c r="F2694" s="3" t="s">
        <v>4184</v>
      </c>
      <c r="G2694" s="3" t="s">
        <v>143</v>
      </c>
    </row>
    <row r="2695" spans="1:7" ht="45" customHeight="1" x14ac:dyDescent="0.25">
      <c r="A2695" s="3" t="s">
        <v>503</v>
      </c>
      <c r="B2695" s="3" t="s">
        <v>6981</v>
      </c>
      <c r="C2695" s="3" t="s">
        <v>4261</v>
      </c>
      <c r="D2695" s="3" t="s">
        <v>4262</v>
      </c>
      <c r="E2695" s="3" t="s">
        <v>4263</v>
      </c>
      <c r="F2695" s="3" t="s">
        <v>4264</v>
      </c>
      <c r="G2695" s="3" t="s">
        <v>143</v>
      </c>
    </row>
    <row r="2696" spans="1:7" ht="45" customHeight="1" x14ac:dyDescent="0.25">
      <c r="A2696" s="3" t="s">
        <v>503</v>
      </c>
      <c r="B2696" s="3" t="s">
        <v>6982</v>
      </c>
      <c r="C2696" s="3" t="s">
        <v>4266</v>
      </c>
      <c r="D2696" s="3" t="s">
        <v>4237</v>
      </c>
      <c r="E2696" s="3" t="s">
        <v>4267</v>
      </c>
      <c r="F2696" s="3" t="s">
        <v>4268</v>
      </c>
      <c r="G2696" s="3" t="s">
        <v>143</v>
      </c>
    </row>
    <row r="2697" spans="1:7" ht="45" customHeight="1" x14ac:dyDescent="0.25">
      <c r="A2697" s="3" t="s">
        <v>503</v>
      </c>
      <c r="B2697" s="3" t="s">
        <v>6983</v>
      </c>
      <c r="C2697" s="3" t="s">
        <v>4195</v>
      </c>
      <c r="D2697" s="3" t="s">
        <v>4196</v>
      </c>
      <c r="E2697" s="3" t="s">
        <v>4197</v>
      </c>
      <c r="F2697" s="3" t="s">
        <v>4198</v>
      </c>
      <c r="G2697" s="3" t="s">
        <v>143</v>
      </c>
    </row>
    <row r="2698" spans="1:7" ht="45" customHeight="1" x14ac:dyDescent="0.25">
      <c r="A2698" s="3" t="s">
        <v>503</v>
      </c>
      <c r="B2698" s="3" t="s">
        <v>6984</v>
      </c>
      <c r="C2698" s="3" t="s">
        <v>4200</v>
      </c>
      <c r="D2698" s="3" t="s">
        <v>4201</v>
      </c>
      <c r="E2698" s="3" t="s">
        <v>4202</v>
      </c>
      <c r="F2698" s="3" t="s">
        <v>4203</v>
      </c>
      <c r="G2698" s="3" t="s">
        <v>143</v>
      </c>
    </row>
    <row r="2699" spans="1:7" ht="45" customHeight="1" x14ac:dyDescent="0.25">
      <c r="A2699" s="3" t="s">
        <v>503</v>
      </c>
      <c r="B2699" s="3" t="s">
        <v>6985</v>
      </c>
      <c r="C2699" s="3" t="s">
        <v>4242</v>
      </c>
      <c r="D2699" s="3" t="s">
        <v>238</v>
      </c>
      <c r="E2699" s="3" t="s">
        <v>562</v>
      </c>
      <c r="F2699" s="3" t="s">
        <v>4272</v>
      </c>
      <c r="G2699" s="3" t="s">
        <v>143</v>
      </c>
    </row>
    <row r="2700" spans="1:7" ht="45" customHeight="1" x14ac:dyDescent="0.25">
      <c r="A2700" s="3" t="s">
        <v>503</v>
      </c>
      <c r="B2700" s="3" t="s">
        <v>6986</v>
      </c>
      <c r="C2700" s="3" t="s">
        <v>4274</v>
      </c>
      <c r="D2700" s="3" t="s">
        <v>4275</v>
      </c>
      <c r="E2700" s="3" t="s">
        <v>4276</v>
      </c>
      <c r="F2700" s="3" t="s">
        <v>4277</v>
      </c>
      <c r="G2700" s="3" t="s">
        <v>143</v>
      </c>
    </row>
    <row r="2701" spans="1:7" ht="45" customHeight="1" x14ac:dyDescent="0.25">
      <c r="A2701" s="3" t="s">
        <v>503</v>
      </c>
      <c r="B2701" s="3" t="s">
        <v>6987</v>
      </c>
      <c r="C2701" s="3" t="s">
        <v>4231</v>
      </c>
      <c r="D2701" s="3" t="s">
        <v>4232</v>
      </c>
      <c r="E2701" s="3" t="s">
        <v>4258</v>
      </c>
      <c r="F2701" s="3" t="s">
        <v>4179</v>
      </c>
      <c r="G2701" s="3" t="s">
        <v>143</v>
      </c>
    </row>
    <row r="2702" spans="1:7" ht="45" customHeight="1" x14ac:dyDescent="0.25">
      <c r="A2702" s="3" t="s">
        <v>503</v>
      </c>
      <c r="B2702" s="3" t="s">
        <v>6988</v>
      </c>
      <c r="C2702" s="3" t="s">
        <v>4181</v>
      </c>
      <c r="D2702" s="3" t="s">
        <v>4182</v>
      </c>
      <c r="E2702" s="3" t="s">
        <v>4183</v>
      </c>
      <c r="F2702" s="3" t="s">
        <v>4184</v>
      </c>
      <c r="G2702" s="3" t="s">
        <v>143</v>
      </c>
    </row>
    <row r="2703" spans="1:7" ht="45" customHeight="1" x14ac:dyDescent="0.25">
      <c r="A2703" s="3" t="s">
        <v>503</v>
      </c>
      <c r="B2703" s="3" t="s">
        <v>6989</v>
      </c>
      <c r="C2703" s="3" t="s">
        <v>4242</v>
      </c>
      <c r="D2703" s="3" t="s">
        <v>4243</v>
      </c>
      <c r="E2703" s="3" t="s">
        <v>562</v>
      </c>
      <c r="F2703" s="3" t="s">
        <v>4380</v>
      </c>
      <c r="G2703" s="3" t="s">
        <v>143</v>
      </c>
    </row>
    <row r="2704" spans="1:7" ht="45" customHeight="1" x14ac:dyDescent="0.25">
      <c r="A2704" s="3" t="s">
        <v>503</v>
      </c>
      <c r="B2704" s="3" t="s">
        <v>6990</v>
      </c>
      <c r="C2704" s="3" t="s">
        <v>4382</v>
      </c>
      <c r="D2704" s="3" t="s">
        <v>4246</v>
      </c>
      <c r="E2704" s="3" t="s">
        <v>4247</v>
      </c>
      <c r="F2704" s="3" t="s">
        <v>4383</v>
      </c>
      <c r="G2704" s="3" t="s">
        <v>143</v>
      </c>
    </row>
    <row r="2705" spans="1:7" ht="45" customHeight="1" x14ac:dyDescent="0.25">
      <c r="A2705" s="3" t="s">
        <v>503</v>
      </c>
      <c r="B2705" s="3" t="s">
        <v>6991</v>
      </c>
      <c r="C2705" s="3" t="s">
        <v>4385</v>
      </c>
      <c r="D2705" s="3" t="s">
        <v>4386</v>
      </c>
      <c r="E2705" s="3" t="s">
        <v>4387</v>
      </c>
      <c r="F2705" s="3" t="s">
        <v>4388</v>
      </c>
      <c r="G2705" s="3" t="s">
        <v>143</v>
      </c>
    </row>
    <row r="2706" spans="1:7" ht="45" customHeight="1" x14ac:dyDescent="0.25">
      <c r="A2706" s="3" t="s">
        <v>503</v>
      </c>
      <c r="B2706" s="3" t="s">
        <v>6992</v>
      </c>
      <c r="C2706" s="3" t="s">
        <v>4390</v>
      </c>
      <c r="D2706" s="3" t="s">
        <v>4391</v>
      </c>
      <c r="E2706" s="3" t="s">
        <v>4392</v>
      </c>
      <c r="F2706" s="3" t="s">
        <v>4388</v>
      </c>
      <c r="G2706" s="3" t="s">
        <v>143</v>
      </c>
    </row>
    <row r="2707" spans="1:7" ht="45" customHeight="1" x14ac:dyDescent="0.25">
      <c r="A2707" s="3" t="s">
        <v>503</v>
      </c>
      <c r="B2707" s="3" t="s">
        <v>6993</v>
      </c>
      <c r="C2707" s="3" t="s">
        <v>4394</v>
      </c>
      <c r="D2707" s="3" t="s">
        <v>4392</v>
      </c>
      <c r="E2707" s="3" t="s">
        <v>4247</v>
      </c>
      <c r="F2707" s="3" t="s">
        <v>4388</v>
      </c>
      <c r="G2707" s="3" t="s">
        <v>143</v>
      </c>
    </row>
    <row r="2708" spans="1:7" ht="45" customHeight="1" x14ac:dyDescent="0.25">
      <c r="A2708" s="3" t="s">
        <v>503</v>
      </c>
      <c r="B2708" s="3" t="s">
        <v>6994</v>
      </c>
      <c r="C2708" s="3" t="s">
        <v>4396</v>
      </c>
      <c r="D2708" s="3" t="s">
        <v>4397</v>
      </c>
      <c r="E2708" s="3" t="s">
        <v>339</v>
      </c>
      <c r="F2708" s="3" t="s">
        <v>4398</v>
      </c>
      <c r="G2708" s="3" t="s">
        <v>143</v>
      </c>
    </row>
    <row r="2709" spans="1:7" ht="45" customHeight="1" x14ac:dyDescent="0.25">
      <c r="A2709" s="3" t="s">
        <v>503</v>
      </c>
      <c r="B2709" s="3" t="s">
        <v>6995</v>
      </c>
      <c r="C2709" s="3" t="s">
        <v>382</v>
      </c>
      <c r="D2709" s="3" t="s">
        <v>4400</v>
      </c>
      <c r="E2709" s="3" t="s">
        <v>4401</v>
      </c>
      <c r="F2709" s="3" t="s">
        <v>4402</v>
      </c>
      <c r="G2709" s="3" t="s">
        <v>143</v>
      </c>
    </row>
    <row r="2710" spans="1:7" ht="45" customHeight="1" x14ac:dyDescent="0.25">
      <c r="A2710" s="3" t="s">
        <v>503</v>
      </c>
      <c r="B2710" s="3" t="s">
        <v>6996</v>
      </c>
      <c r="C2710" s="3" t="s">
        <v>4382</v>
      </c>
      <c r="D2710" s="3" t="s">
        <v>4246</v>
      </c>
      <c r="E2710" s="3" t="s">
        <v>4247</v>
      </c>
      <c r="F2710" s="3" t="s">
        <v>4383</v>
      </c>
      <c r="G2710" s="3" t="s">
        <v>143</v>
      </c>
    </row>
    <row r="2711" spans="1:7" ht="45" customHeight="1" x14ac:dyDescent="0.25">
      <c r="A2711" s="3" t="s">
        <v>503</v>
      </c>
      <c r="B2711" s="3" t="s">
        <v>6997</v>
      </c>
      <c r="C2711" s="3" t="s">
        <v>4385</v>
      </c>
      <c r="D2711" s="3" t="s">
        <v>4386</v>
      </c>
      <c r="E2711" s="3" t="s">
        <v>4387</v>
      </c>
      <c r="F2711" s="3" t="s">
        <v>4388</v>
      </c>
      <c r="G2711" s="3" t="s">
        <v>143</v>
      </c>
    </row>
    <row r="2712" spans="1:7" ht="45" customHeight="1" x14ac:dyDescent="0.25">
      <c r="A2712" s="3" t="s">
        <v>503</v>
      </c>
      <c r="B2712" s="3" t="s">
        <v>6998</v>
      </c>
      <c r="C2712" s="3" t="s">
        <v>4390</v>
      </c>
      <c r="D2712" s="3" t="s">
        <v>4391</v>
      </c>
      <c r="E2712" s="3" t="s">
        <v>4392</v>
      </c>
      <c r="F2712" s="3" t="s">
        <v>4388</v>
      </c>
      <c r="G2712" s="3" t="s">
        <v>143</v>
      </c>
    </row>
    <row r="2713" spans="1:7" ht="45" customHeight="1" x14ac:dyDescent="0.25">
      <c r="A2713" s="3" t="s">
        <v>503</v>
      </c>
      <c r="B2713" s="3" t="s">
        <v>6999</v>
      </c>
      <c r="C2713" s="3" t="s">
        <v>4394</v>
      </c>
      <c r="D2713" s="3" t="s">
        <v>4392</v>
      </c>
      <c r="E2713" s="3" t="s">
        <v>4247</v>
      </c>
      <c r="F2713" s="3" t="s">
        <v>4388</v>
      </c>
      <c r="G2713" s="3" t="s">
        <v>143</v>
      </c>
    </row>
    <row r="2714" spans="1:7" ht="45" customHeight="1" x14ac:dyDescent="0.25">
      <c r="A2714" s="3" t="s">
        <v>503</v>
      </c>
      <c r="B2714" s="3" t="s">
        <v>7000</v>
      </c>
      <c r="C2714" s="3" t="s">
        <v>4396</v>
      </c>
      <c r="D2714" s="3" t="s">
        <v>4397</v>
      </c>
      <c r="E2714" s="3" t="s">
        <v>339</v>
      </c>
      <c r="F2714" s="3" t="s">
        <v>4398</v>
      </c>
      <c r="G2714" s="3" t="s">
        <v>143</v>
      </c>
    </row>
    <row r="2715" spans="1:7" ht="45" customHeight="1" x14ac:dyDescent="0.25">
      <c r="A2715" s="3" t="s">
        <v>503</v>
      </c>
      <c r="B2715" s="3" t="s">
        <v>7001</v>
      </c>
      <c r="C2715" s="3" t="s">
        <v>4195</v>
      </c>
      <c r="D2715" s="3" t="s">
        <v>4409</v>
      </c>
      <c r="E2715" s="3" t="s">
        <v>4197</v>
      </c>
      <c r="F2715" s="3" t="s">
        <v>4410</v>
      </c>
      <c r="G2715" s="3" t="s">
        <v>143</v>
      </c>
    </row>
    <row r="2716" spans="1:7" ht="45" customHeight="1" x14ac:dyDescent="0.25">
      <c r="A2716" s="3" t="s">
        <v>503</v>
      </c>
      <c r="B2716" s="3" t="s">
        <v>7002</v>
      </c>
      <c r="C2716" s="3" t="s">
        <v>4412</v>
      </c>
      <c r="D2716" s="3" t="s">
        <v>384</v>
      </c>
      <c r="E2716" s="3" t="s">
        <v>4413</v>
      </c>
      <c r="F2716" s="3" t="s">
        <v>4414</v>
      </c>
      <c r="G2716" s="3" t="s">
        <v>143</v>
      </c>
    </row>
    <row r="2717" spans="1:7" ht="45" customHeight="1" x14ac:dyDescent="0.25">
      <c r="A2717" s="3" t="s">
        <v>503</v>
      </c>
      <c r="B2717" s="3" t="s">
        <v>7003</v>
      </c>
      <c r="C2717" s="3" t="s">
        <v>4416</v>
      </c>
      <c r="D2717" s="3" t="s">
        <v>4417</v>
      </c>
      <c r="E2717" s="3" t="s">
        <v>4418</v>
      </c>
      <c r="F2717" s="3" t="s">
        <v>4419</v>
      </c>
      <c r="G2717" s="3" t="s">
        <v>143</v>
      </c>
    </row>
    <row r="2718" spans="1:7" ht="45" customHeight="1" x14ac:dyDescent="0.25">
      <c r="A2718" s="3" t="s">
        <v>503</v>
      </c>
      <c r="B2718" s="3" t="s">
        <v>7004</v>
      </c>
      <c r="C2718" s="3" t="s">
        <v>4421</v>
      </c>
      <c r="D2718" s="3" t="s">
        <v>4422</v>
      </c>
      <c r="E2718" s="3" t="s">
        <v>4423</v>
      </c>
      <c r="F2718" s="3" t="s">
        <v>4424</v>
      </c>
      <c r="G2718" s="3" t="s">
        <v>143</v>
      </c>
    </row>
    <row r="2719" spans="1:7" ht="45" customHeight="1" x14ac:dyDescent="0.25">
      <c r="A2719" s="3" t="s">
        <v>503</v>
      </c>
      <c r="B2719" s="3" t="s">
        <v>7005</v>
      </c>
      <c r="C2719" s="3" t="s">
        <v>382</v>
      </c>
      <c r="D2719" s="3" t="s">
        <v>4438</v>
      </c>
      <c r="E2719" s="3" t="s">
        <v>421</v>
      </c>
      <c r="F2719" s="3" t="s">
        <v>4439</v>
      </c>
      <c r="G2719" s="3" t="s">
        <v>143</v>
      </c>
    </row>
    <row r="2720" spans="1:7" ht="45" customHeight="1" x14ac:dyDescent="0.25">
      <c r="A2720" s="3" t="s">
        <v>503</v>
      </c>
      <c r="B2720" s="3" t="s">
        <v>7006</v>
      </c>
      <c r="C2720" s="3" t="s">
        <v>4382</v>
      </c>
      <c r="D2720" s="3" t="s">
        <v>4401</v>
      </c>
      <c r="E2720" s="3" t="s">
        <v>4441</v>
      </c>
      <c r="F2720" s="3" t="s">
        <v>4439</v>
      </c>
      <c r="G2720" s="3" t="s">
        <v>143</v>
      </c>
    </row>
    <row r="2721" spans="1:7" ht="45" customHeight="1" x14ac:dyDescent="0.25">
      <c r="A2721" s="3" t="s">
        <v>503</v>
      </c>
      <c r="B2721" s="3" t="s">
        <v>7007</v>
      </c>
      <c r="C2721" s="3" t="s">
        <v>4191</v>
      </c>
      <c r="D2721" s="3" t="s">
        <v>339</v>
      </c>
      <c r="E2721" s="3" t="s">
        <v>4192</v>
      </c>
      <c r="F2721" s="3" t="s">
        <v>4443</v>
      </c>
      <c r="G2721" s="3" t="s">
        <v>143</v>
      </c>
    </row>
    <row r="2722" spans="1:7" ht="45" customHeight="1" x14ac:dyDescent="0.25">
      <c r="A2722" s="3" t="s">
        <v>503</v>
      </c>
      <c r="B2722" s="3" t="s">
        <v>7008</v>
      </c>
      <c r="C2722" s="3" t="s">
        <v>4445</v>
      </c>
      <c r="D2722" s="3" t="s">
        <v>4263</v>
      </c>
      <c r="E2722" s="3" t="s">
        <v>4446</v>
      </c>
      <c r="F2722" s="3" t="s">
        <v>4447</v>
      </c>
      <c r="G2722" s="3" t="s">
        <v>143</v>
      </c>
    </row>
    <row r="2723" spans="1:7" ht="45" customHeight="1" x14ac:dyDescent="0.25">
      <c r="A2723" s="3" t="s">
        <v>503</v>
      </c>
      <c r="B2723" s="3" t="s">
        <v>7009</v>
      </c>
      <c r="C2723" s="3" t="s">
        <v>4449</v>
      </c>
      <c r="D2723" s="3" t="s">
        <v>4450</v>
      </c>
      <c r="E2723" s="3" t="s">
        <v>4451</v>
      </c>
      <c r="F2723" s="3" t="s">
        <v>4452</v>
      </c>
      <c r="G2723" s="3" t="s">
        <v>143</v>
      </c>
    </row>
    <row r="2724" spans="1:7" ht="45" customHeight="1" x14ac:dyDescent="0.25">
      <c r="A2724" s="3" t="s">
        <v>503</v>
      </c>
      <c r="B2724" s="3" t="s">
        <v>7010</v>
      </c>
      <c r="C2724" s="3" t="s">
        <v>4454</v>
      </c>
      <c r="D2724" s="3" t="s">
        <v>4455</v>
      </c>
      <c r="E2724" s="3" t="s">
        <v>4456</v>
      </c>
      <c r="F2724" s="3" t="s">
        <v>4439</v>
      </c>
      <c r="G2724" s="3" t="s">
        <v>143</v>
      </c>
    </row>
    <row r="2725" spans="1:7" ht="45" customHeight="1" x14ac:dyDescent="0.25">
      <c r="A2725" s="3" t="s">
        <v>503</v>
      </c>
      <c r="B2725" s="3" t="s">
        <v>7011</v>
      </c>
      <c r="C2725" s="3" t="s">
        <v>4458</v>
      </c>
      <c r="D2725" s="3" t="s">
        <v>4459</v>
      </c>
      <c r="E2725" s="3" t="s">
        <v>4187</v>
      </c>
      <c r="F2725" s="3" t="s">
        <v>4439</v>
      </c>
      <c r="G2725" s="3" t="s">
        <v>143</v>
      </c>
    </row>
    <row r="2726" spans="1:7" ht="45" customHeight="1" x14ac:dyDescent="0.25">
      <c r="A2726" s="3" t="s">
        <v>503</v>
      </c>
      <c r="B2726" s="3" t="s">
        <v>7012</v>
      </c>
      <c r="C2726" s="3" t="s">
        <v>4461</v>
      </c>
      <c r="D2726" s="3" t="s">
        <v>339</v>
      </c>
      <c r="E2726" s="3" t="s">
        <v>339</v>
      </c>
      <c r="F2726" s="3" t="s">
        <v>4398</v>
      </c>
      <c r="G2726" s="3" t="s">
        <v>143</v>
      </c>
    </row>
    <row r="2727" spans="1:7" ht="45" customHeight="1" x14ac:dyDescent="0.25">
      <c r="A2727" s="3" t="s">
        <v>503</v>
      </c>
      <c r="B2727" s="3" t="s">
        <v>7013</v>
      </c>
      <c r="C2727" s="3" t="s">
        <v>4242</v>
      </c>
      <c r="D2727" s="3" t="s">
        <v>4243</v>
      </c>
      <c r="E2727" s="3" t="s">
        <v>562</v>
      </c>
      <c r="F2727" s="3" t="s">
        <v>4380</v>
      </c>
      <c r="G2727" s="3" t="s">
        <v>143</v>
      </c>
    </row>
    <row r="2728" spans="1:7" ht="45" customHeight="1" x14ac:dyDescent="0.25">
      <c r="A2728" s="3" t="s">
        <v>503</v>
      </c>
      <c r="B2728" s="3" t="s">
        <v>7014</v>
      </c>
      <c r="C2728" s="3" t="s">
        <v>4449</v>
      </c>
      <c r="D2728" s="3" t="s">
        <v>4450</v>
      </c>
      <c r="E2728" s="3" t="s">
        <v>4451</v>
      </c>
      <c r="F2728" s="3" t="s">
        <v>4452</v>
      </c>
      <c r="G2728" s="3" t="s">
        <v>143</v>
      </c>
    </row>
    <row r="2729" spans="1:7" ht="45" customHeight="1" x14ac:dyDescent="0.25">
      <c r="A2729" s="3" t="s">
        <v>503</v>
      </c>
      <c r="B2729" s="3" t="s">
        <v>7015</v>
      </c>
      <c r="C2729" s="3" t="s">
        <v>4458</v>
      </c>
      <c r="D2729" s="3" t="s">
        <v>4459</v>
      </c>
      <c r="E2729" s="3" t="s">
        <v>4187</v>
      </c>
      <c r="F2729" s="3" t="s">
        <v>4439</v>
      </c>
      <c r="G2729" s="3" t="s">
        <v>143</v>
      </c>
    </row>
    <row r="2730" spans="1:7" ht="45" customHeight="1" x14ac:dyDescent="0.25">
      <c r="A2730" s="3" t="s">
        <v>503</v>
      </c>
      <c r="B2730" s="3" t="s">
        <v>7016</v>
      </c>
      <c r="C2730" s="3" t="s">
        <v>4461</v>
      </c>
      <c r="D2730" s="3" t="s">
        <v>339</v>
      </c>
      <c r="E2730" s="3" t="s">
        <v>339</v>
      </c>
      <c r="F2730" s="3" t="s">
        <v>4398</v>
      </c>
      <c r="G2730" s="3" t="s">
        <v>143</v>
      </c>
    </row>
    <row r="2731" spans="1:7" ht="45" customHeight="1" x14ac:dyDescent="0.25">
      <c r="A2731" s="3" t="s">
        <v>503</v>
      </c>
      <c r="B2731" s="3" t="s">
        <v>7017</v>
      </c>
      <c r="C2731" s="3" t="s">
        <v>4177</v>
      </c>
      <c r="D2731" s="3" t="s">
        <v>4178</v>
      </c>
      <c r="E2731" s="3" t="s">
        <v>4178</v>
      </c>
      <c r="F2731" s="3" t="s">
        <v>4179</v>
      </c>
      <c r="G2731" s="3" t="s">
        <v>143</v>
      </c>
    </row>
    <row r="2732" spans="1:7" ht="45" customHeight="1" x14ac:dyDescent="0.25">
      <c r="A2732" s="3" t="s">
        <v>504</v>
      </c>
      <c r="B2732" s="3" t="s">
        <v>7018</v>
      </c>
      <c r="C2732" s="3" t="s">
        <v>4261</v>
      </c>
      <c r="D2732" s="3" t="s">
        <v>4262</v>
      </c>
      <c r="E2732" s="3" t="s">
        <v>4263</v>
      </c>
      <c r="F2732" s="3" t="s">
        <v>4264</v>
      </c>
      <c r="G2732" s="3" t="s">
        <v>143</v>
      </c>
    </row>
    <row r="2733" spans="1:7" ht="45" customHeight="1" x14ac:dyDescent="0.25">
      <c r="A2733" s="3" t="s">
        <v>504</v>
      </c>
      <c r="B2733" s="3" t="s">
        <v>7019</v>
      </c>
      <c r="C2733" s="3" t="s">
        <v>4266</v>
      </c>
      <c r="D2733" s="3" t="s">
        <v>4237</v>
      </c>
      <c r="E2733" s="3" t="s">
        <v>4267</v>
      </c>
      <c r="F2733" s="3" t="s">
        <v>4268</v>
      </c>
      <c r="G2733" s="3" t="s">
        <v>143</v>
      </c>
    </row>
    <row r="2734" spans="1:7" ht="45" customHeight="1" x14ac:dyDescent="0.25">
      <c r="A2734" s="3" t="s">
        <v>504</v>
      </c>
      <c r="B2734" s="3" t="s">
        <v>7020</v>
      </c>
      <c r="C2734" s="3" t="s">
        <v>4195</v>
      </c>
      <c r="D2734" s="3" t="s">
        <v>4196</v>
      </c>
      <c r="E2734" s="3" t="s">
        <v>4197</v>
      </c>
      <c r="F2734" s="3" t="s">
        <v>4198</v>
      </c>
      <c r="G2734" s="3" t="s">
        <v>143</v>
      </c>
    </row>
    <row r="2735" spans="1:7" ht="45" customHeight="1" x14ac:dyDescent="0.25">
      <c r="A2735" s="3" t="s">
        <v>504</v>
      </c>
      <c r="B2735" s="3" t="s">
        <v>7021</v>
      </c>
      <c r="C2735" s="3" t="s">
        <v>4200</v>
      </c>
      <c r="D2735" s="3" t="s">
        <v>4201</v>
      </c>
      <c r="E2735" s="3" t="s">
        <v>4202</v>
      </c>
      <c r="F2735" s="3" t="s">
        <v>4203</v>
      </c>
      <c r="G2735" s="3" t="s">
        <v>143</v>
      </c>
    </row>
    <row r="2736" spans="1:7" ht="45" customHeight="1" x14ac:dyDescent="0.25">
      <c r="A2736" s="3" t="s">
        <v>504</v>
      </c>
      <c r="B2736" s="3" t="s">
        <v>7022</v>
      </c>
      <c r="C2736" s="3" t="s">
        <v>4242</v>
      </c>
      <c r="D2736" s="3" t="s">
        <v>238</v>
      </c>
      <c r="E2736" s="3" t="s">
        <v>562</v>
      </c>
      <c r="F2736" s="3" t="s">
        <v>4272</v>
      </c>
      <c r="G2736" s="3" t="s">
        <v>143</v>
      </c>
    </row>
    <row r="2737" spans="1:7" ht="45" customHeight="1" x14ac:dyDescent="0.25">
      <c r="A2737" s="3" t="s">
        <v>504</v>
      </c>
      <c r="B2737" s="3" t="s">
        <v>7023</v>
      </c>
      <c r="C2737" s="3" t="s">
        <v>4274</v>
      </c>
      <c r="D2737" s="3" t="s">
        <v>4275</v>
      </c>
      <c r="E2737" s="3" t="s">
        <v>4276</v>
      </c>
      <c r="F2737" s="3" t="s">
        <v>4277</v>
      </c>
      <c r="G2737" s="3" t="s">
        <v>143</v>
      </c>
    </row>
    <row r="2738" spans="1:7" ht="45" customHeight="1" x14ac:dyDescent="0.25">
      <c r="A2738" s="3" t="s">
        <v>504</v>
      </c>
      <c r="B2738" s="3" t="s">
        <v>7024</v>
      </c>
      <c r="C2738" s="3" t="s">
        <v>4231</v>
      </c>
      <c r="D2738" s="3" t="s">
        <v>4232</v>
      </c>
      <c r="E2738" s="3" t="s">
        <v>4258</v>
      </c>
      <c r="F2738" s="3" t="s">
        <v>4179</v>
      </c>
      <c r="G2738" s="3" t="s">
        <v>143</v>
      </c>
    </row>
    <row r="2739" spans="1:7" ht="45" customHeight="1" x14ac:dyDescent="0.25">
      <c r="A2739" s="3" t="s">
        <v>504</v>
      </c>
      <c r="B2739" s="3" t="s">
        <v>7025</v>
      </c>
      <c r="C2739" s="3" t="s">
        <v>4181</v>
      </c>
      <c r="D2739" s="3" t="s">
        <v>4182</v>
      </c>
      <c r="E2739" s="3" t="s">
        <v>4183</v>
      </c>
      <c r="F2739" s="3" t="s">
        <v>4184</v>
      </c>
      <c r="G2739" s="3" t="s">
        <v>143</v>
      </c>
    </row>
    <row r="2740" spans="1:7" ht="45" customHeight="1" x14ac:dyDescent="0.25">
      <c r="A2740" s="3" t="s">
        <v>504</v>
      </c>
      <c r="B2740" s="3" t="s">
        <v>7026</v>
      </c>
      <c r="C2740" s="3" t="s">
        <v>4186</v>
      </c>
      <c r="D2740" s="3" t="s">
        <v>4187</v>
      </c>
      <c r="E2740" s="3" t="s">
        <v>4188</v>
      </c>
      <c r="F2740" s="3" t="s">
        <v>4297</v>
      </c>
      <c r="G2740" s="3" t="s">
        <v>143</v>
      </c>
    </row>
    <row r="2741" spans="1:7" ht="45" customHeight="1" x14ac:dyDescent="0.25">
      <c r="A2741" s="3" t="s">
        <v>504</v>
      </c>
      <c r="B2741" s="3" t="s">
        <v>7027</v>
      </c>
      <c r="C2741" s="3" t="s">
        <v>564</v>
      </c>
      <c r="D2741" s="3" t="s">
        <v>4299</v>
      </c>
      <c r="E2741" s="3" t="s">
        <v>4300</v>
      </c>
      <c r="F2741" s="3" t="s">
        <v>4193</v>
      </c>
      <c r="G2741" s="3" t="s">
        <v>143</v>
      </c>
    </row>
    <row r="2742" spans="1:7" ht="45" customHeight="1" x14ac:dyDescent="0.25">
      <c r="A2742" s="3" t="s">
        <v>504</v>
      </c>
      <c r="B2742" s="3" t="s">
        <v>7028</v>
      </c>
      <c r="C2742" s="3" t="s">
        <v>4195</v>
      </c>
      <c r="D2742" s="3" t="s">
        <v>4196</v>
      </c>
      <c r="E2742" s="3" t="s">
        <v>4197</v>
      </c>
      <c r="F2742" s="3" t="s">
        <v>4198</v>
      </c>
      <c r="G2742" s="3" t="s">
        <v>143</v>
      </c>
    </row>
    <row r="2743" spans="1:7" ht="45" customHeight="1" x14ac:dyDescent="0.25">
      <c r="A2743" s="3" t="s">
        <v>504</v>
      </c>
      <c r="B2743" s="3" t="s">
        <v>7029</v>
      </c>
      <c r="C2743" s="3" t="s">
        <v>4200</v>
      </c>
      <c r="D2743" s="3" t="s">
        <v>4201</v>
      </c>
      <c r="E2743" s="3" t="s">
        <v>4202</v>
      </c>
      <c r="F2743" s="3" t="s">
        <v>4203</v>
      </c>
      <c r="G2743" s="3" t="s">
        <v>143</v>
      </c>
    </row>
    <row r="2744" spans="1:7" ht="45" customHeight="1" x14ac:dyDescent="0.25">
      <c r="A2744" s="3" t="s">
        <v>504</v>
      </c>
      <c r="B2744" s="3" t="s">
        <v>7030</v>
      </c>
      <c r="C2744" s="3" t="s">
        <v>4242</v>
      </c>
      <c r="D2744" s="3" t="s">
        <v>238</v>
      </c>
      <c r="E2744" s="3" t="s">
        <v>562</v>
      </c>
      <c r="F2744" s="3" t="s">
        <v>4272</v>
      </c>
      <c r="G2744" s="3" t="s">
        <v>143</v>
      </c>
    </row>
    <row r="2745" spans="1:7" ht="45" customHeight="1" x14ac:dyDescent="0.25">
      <c r="A2745" s="3" t="s">
        <v>504</v>
      </c>
      <c r="B2745" s="3" t="s">
        <v>7031</v>
      </c>
      <c r="C2745" s="3" t="s">
        <v>4274</v>
      </c>
      <c r="D2745" s="3" t="s">
        <v>4275</v>
      </c>
      <c r="E2745" s="3" t="s">
        <v>4276</v>
      </c>
      <c r="F2745" s="3" t="s">
        <v>4277</v>
      </c>
      <c r="G2745" s="3" t="s">
        <v>143</v>
      </c>
    </row>
    <row r="2746" spans="1:7" ht="45" customHeight="1" x14ac:dyDescent="0.25">
      <c r="A2746" s="3" t="s">
        <v>504</v>
      </c>
      <c r="B2746" s="3" t="s">
        <v>7032</v>
      </c>
      <c r="C2746" s="3" t="s">
        <v>4468</v>
      </c>
      <c r="D2746" s="3" t="s">
        <v>4178</v>
      </c>
      <c r="E2746" s="3" t="s">
        <v>4178</v>
      </c>
      <c r="F2746" s="3" t="s">
        <v>4469</v>
      </c>
      <c r="G2746" s="3" t="s">
        <v>143</v>
      </c>
    </row>
    <row r="2747" spans="1:7" ht="45" customHeight="1" x14ac:dyDescent="0.25">
      <c r="A2747" s="3" t="s">
        <v>504</v>
      </c>
      <c r="B2747" s="3" t="s">
        <v>7033</v>
      </c>
      <c r="C2747" s="3" t="s">
        <v>4468</v>
      </c>
      <c r="D2747" s="3" t="s">
        <v>4178</v>
      </c>
      <c r="E2747" s="3" t="s">
        <v>4178</v>
      </c>
      <c r="F2747" s="3" t="s">
        <v>4469</v>
      </c>
      <c r="G2747" s="3" t="s">
        <v>143</v>
      </c>
    </row>
    <row r="2748" spans="1:7" ht="45" customHeight="1" x14ac:dyDescent="0.25">
      <c r="A2748" s="3" t="s">
        <v>504</v>
      </c>
      <c r="B2748" s="3" t="s">
        <v>7034</v>
      </c>
      <c r="C2748" s="3" t="s">
        <v>4468</v>
      </c>
      <c r="D2748" s="3" t="s">
        <v>4178</v>
      </c>
      <c r="E2748" s="3" t="s">
        <v>4178</v>
      </c>
      <c r="F2748" s="3" t="s">
        <v>4469</v>
      </c>
      <c r="G2748" s="3" t="s">
        <v>143</v>
      </c>
    </row>
    <row r="2749" spans="1:7" ht="45" customHeight="1" x14ac:dyDescent="0.25">
      <c r="A2749" s="3" t="s">
        <v>504</v>
      </c>
      <c r="B2749" s="3" t="s">
        <v>7035</v>
      </c>
      <c r="C2749" s="3" t="s">
        <v>4468</v>
      </c>
      <c r="D2749" s="3" t="s">
        <v>4178</v>
      </c>
      <c r="E2749" s="3" t="s">
        <v>4178</v>
      </c>
      <c r="F2749" s="3" t="s">
        <v>4469</v>
      </c>
      <c r="G2749" s="3" t="s">
        <v>143</v>
      </c>
    </row>
    <row r="2750" spans="1:7" ht="45" customHeight="1" x14ac:dyDescent="0.25">
      <c r="A2750" s="3" t="s">
        <v>504</v>
      </c>
      <c r="B2750" s="3" t="s">
        <v>7036</v>
      </c>
      <c r="C2750" s="3" t="s">
        <v>4468</v>
      </c>
      <c r="D2750" s="3" t="s">
        <v>4178</v>
      </c>
      <c r="E2750" s="3" t="s">
        <v>4178</v>
      </c>
      <c r="F2750" s="3" t="s">
        <v>4469</v>
      </c>
      <c r="G2750" s="3" t="s">
        <v>143</v>
      </c>
    </row>
    <row r="2751" spans="1:7" ht="45" customHeight="1" x14ac:dyDescent="0.25">
      <c r="A2751" s="3" t="s">
        <v>504</v>
      </c>
      <c r="B2751" s="3" t="s">
        <v>7037</v>
      </c>
      <c r="C2751" s="3" t="s">
        <v>4468</v>
      </c>
      <c r="D2751" s="3" t="s">
        <v>4178</v>
      </c>
      <c r="E2751" s="3" t="s">
        <v>4178</v>
      </c>
      <c r="F2751" s="3" t="s">
        <v>4469</v>
      </c>
      <c r="G2751" s="3" t="s">
        <v>143</v>
      </c>
    </row>
    <row r="2752" spans="1:7" ht="45" customHeight="1" x14ac:dyDescent="0.25">
      <c r="A2752" s="3" t="s">
        <v>504</v>
      </c>
      <c r="B2752" s="3" t="s">
        <v>7038</v>
      </c>
      <c r="C2752" s="3" t="s">
        <v>4468</v>
      </c>
      <c r="D2752" s="3" t="s">
        <v>4178</v>
      </c>
      <c r="E2752" s="3" t="s">
        <v>4178</v>
      </c>
      <c r="F2752" s="3" t="s">
        <v>4469</v>
      </c>
      <c r="G2752" s="3" t="s">
        <v>143</v>
      </c>
    </row>
    <row r="2753" spans="1:7" ht="45" customHeight="1" x14ac:dyDescent="0.25">
      <c r="A2753" s="3" t="s">
        <v>504</v>
      </c>
      <c r="B2753" s="3" t="s">
        <v>7039</v>
      </c>
      <c r="C2753" s="3" t="s">
        <v>4468</v>
      </c>
      <c r="D2753" s="3" t="s">
        <v>4178</v>
      </c>
      <c r="E2753" s="3" t="s">
        <v>4178</v>
      </c>
      <c r="F2753" s="3" t="s">
        <v>4469</v>
      </c>
      <c r="G2753" s="3" t="s">
        <v>143</v>
      </c>
    </row>
    <row r="2754" spans="1:7" ht="45" customHeight="1" x14ac:dyDescent="0.25">
      <c r="A2754" s="3" t="s">
        <v>504</v>
      </c>
      <c r="B2754" s="3" t="s">
        <v>7040</v>
      </c>
      <c r="C2754" s="3" t="s">
        <v>4468</v>
      </c>
      <c r="D2754" s="3" t="s">
        <v>4178</v>
      </c>
      <c r="E2754" s="3" t="s">
        <v>4178</v>
      </c>
      <c r="F2754" s="3" t="s">
        <v>4469</v>
      </c>
      <c r="G2754" s="3" t="s">
        <v>143</v>
      </c>
    </row>
    <row r="2755" spans="1:7" ht="45" customHeight="1" x14ac:dyDescent="0.25">
      <c r="A2755" s="3" t="s">
        <v>504</v>
      </c>
      <c r="B2755" s="3" t="s">
        <v>7041</v>
      </c>
      <c r="C2755" s="3" t="s">
        <v>4468</v>
      </c>
      <c r="D2755" s="3" t="s">
        <v>4178</v>
      </c>
      <c r="E2755" s="3" t="s">
        <v>4178</v>
      </c>
      <c r="F2755" s="3" t="s">
        <v>4469</v>
      </c>
      <c r="G2755" s="3" t="s">
        <v>143</v>
      </c>
    </row>
    <row r="2756" spans="1:7" ht="45" customHeight="1" x14ac:dyDescent="0.25">
      <c r="A2756" s="3" t="s">
        <v>504</v>
      </c>
      <c r="B2756" s="3" t="s">
        <v>7042</v>
      </c>
      <c r="C2756" s="3" t="s">
        <v>4468</v>
      </c>
      <c r="D2756" s="3" t="s">
        <v>4178</v>
      </c>
      <c r="E2756" s="3" t="s">
        <v>4178</v>
      </c>
      <c r="F2756" s="3" t="s">
        <v>4469</v>
      </c>
      <c r="G2756" s="3" t="s">
        <v>143</v>
      </c>
    </row>
    <row r="2757" spans="1:7" ht="45" customHeight="1" x14ac:dyDescent="0.25">
      <c r="A2757" s="3" t="s">
        <v>504</v>
      </c>
      <c r="B2757" s="3" t="s">
        <v>7043</v>
      </c>
      <c r="C2757" s="3" t="s">
        <v>4468</v>
      </c>
      <c r="D2757" s="3" t="s">
        <v>4178</v>
      </c>
      <c r="E2757" s="3" t="s">
        <v>4178</v>
      </c>
      <c r="F2757" s="3" t="s">
        <v>4469</v>
      </c>
      <c r="G2757" s="3" t="s">
        <v>143</v>
      </c>
    </row>
    <row r="2758" spans="1:7" ht="45" customHeight="1" x14ac:dyDescent="0.25">
      <c r="A2758" s="3" t="s">
        <v>504</v>
      </c>
      <c r="B2758" s="3" t="s">
        <v>7044</v>
      </c>
      <c r="C2758" s="3" t="s">
        <v>4195</v>
      </c>
      <c r="D2758" s="3" t="s">
        <v>4196</v>
      </c>
      <c r="E2758" s="3" t="s">
        <v>4197</v>
      </c>
      <c r="F2758" s="3" t="s">
        <v>4482</v>
      </c>
      <c r="G2758" s="3" t="s">
        <v>143</v>
      </c>
    </row>
    <row r="2759" spans="1:7" ht="45" customHeight="1" x14ac:dyDescent="0.25">
      <c r="A2759" s="3" t="s">
        <v>504</v>
      </c>
      <c r="B2759" s="3" t="s">
        <v>7045</v>
      </c>
      <c r="C2759" s="3" t="s">
        <v>4484</v>
      </c>
      <c r="D2759" s="3" t="s">
        <v>4450</v>
      </c>
      <c r="E2759" s="3" t="s">
        <v>4451</v>
      </c>
      <c r="F2759" s="3" t="s">
        <v>4452</v>
      </c>
      <c r="G2759" s="3" t="s">
        <v>143</v>
      </c>
    </row>
    <row r="2760" spans="1:7" ht="45" customHeight="1" x14ac:dyDescent="0.25">
      <c r="A2760" s="3" t="s">
        <v>504</v>
      </c>
      <c r="B2760" s="3" t="s">
        <v>7046</v>
      </c>
      <c r="C2760" s="3" t="s">
        <v>4458</v>
      </c>
      <c r="D2760" s="3" t="s">
        <v>4459</v>
      </c>
      <c r="E2760" s="3" t="s">
        <v>4187</v>
      </c>
      <c r="F2760" s="3" t="s">
        <v>4439</v>
      </c>
      <c r="G2760" s="3" t="s">
        <v>143</v>
      </c>
    </row>
    <row r="2761" spans="1:7" ht="45" customHeight="1" x14ac:dyDescent="0.25">
      <c r="A2761" s="3" t="s">
        <v>504</v>
      </c>
      <c r="B2761" s="3" t="s">
        <v>7047</v>
      </c>
      <c r="C2761" s="3" t="s">
        <v>4385</v>
      </c>
      <c r="D2761" s="3" t="s">
        <v>4386</v>
      </c>
      <c r="E2761" s="3" t="s">
        <v>4387</v>
      </c>
      <c r="F2761" s="3" t="s">
        <v>4439</v>
      </c>
      <c r="G2761" s="3" t="s">
        <v>143</v>
      </c>
    </row>
    <row r="2762" spans="1:7" ht="45" customHeight="1" x14ac:dyDescent="0.25">
      <c r="A2762" s="3" t="s">
        <v>504</v>
      </c>
      <c r="B2762" s="3" t="s">
        <v>7048</v>
      </c>
      <c r="C2762" s="3" t="s">
        <v>4382</v>
      </c>
      <c r="D2762" s="3" t="s">
        <v>4246</v>
      </c>
      <c r="E2762" s="3" t="s">
        <v>4247</v>
      </c>
      <c r="F2762" s="3" t="s">
        <v>4383</v>
      </c>
      <c r="G2762" s="3" t="s">
        <v>143</v>
      </c>
    </row>
    <row r="2763" spans="1:7" ht="45" customHeight="1" x14ac:dyDescent="0.25">
      <c r="A2763" s="3" t="s">
        <v>504</v>
      </c>
      <c r="B2763" s="3" t="s">
        <v>7049</v>
      </c>
      <c r="C2763" s="3" t="s">
        <v>4461</v>
      </c>
      <c r="D2763" s="3" t="s">
        <v>339</v>
      </c>
      <c r="E2763" s="3" t="s">
        <v>339</v>
      </c>
      <c r="F2763" s="3" t="s">
        <v>4398</v>
      </c>
      <c r="G2763" s="3" t="s">
        <v>143</v>
      </c>
    </row>
    <row r="2764" spans="1:7" ht="45" customHeight="1" x14ac:dyDescent="0.25">
      <c r="A2764" s="3" t="s">
        <v>504</v>
      </c>
      <c r="B2764" s="3" t="s">
        <v>7050</v>
      </c>
      <c r="C2764" s="3" t="s">
        <v>382</v>
      </c>
      <c r="D2764" s="3" t="s">
        <v>4400</v>
      </c>
      <c r="E2764" s="3" t="s">
        <v>4401</v>
      </c>
      <c r="F2764" s="3" t="s">
        <v>4402</v>
      </c>
      <c r="G2764" s="3" t="s">
        <v>143</v>
      </c>
    </row>
    <row r="2765" spans="1:7" ht="45" customHeight="1" x14ac:dyDescent="0.25">
      <c r="A2765" s="3" t="s">
        <v>504</v>
      </c>
      <c r="B2765" s="3" t="s">
        <v>7051</v>
      </c>
      <c r="C2765" s="3" t="s">
        <v>4382</v>
      </c>
      <c r="D2765" s="3" t="s">
        <v>4246</v>
      </c>
      <c r="E2765" s="3" t="s">
        <v>4247</v>
      </c>
      <c r="F2765" s="3" t="s">
        <v>4383</v>
      </c>
      <c r="G2765" s="3" t="s">
        <v>143</v>
      </c>
    </row>
    <row r="2766" spans="1:7" ht="45" customHeight="1" x14ac:dyDescent="0.25">
      <c r="A2766" s="3" t="s">
        <v>504</v>
      </c>
      <c r="B2766" s="3" t="s">
        <v>7052</v>
      </c>
      <c r="C2766" s="3" t="s">
        <v>4385</v>
      </c>
      <c r="D2766" s="3" t="s">
        <v>4386</v>
      </c>
      <c r="E2766" s="3" t="s">
        <v>4387</v>
      </c>
      <c r="F2766" s="3" t="s">
        <v>4388</v>
      </c>
      <c r="G2766" s="3" t="s">
        <v>143</v>
      </c>
    </row>
    <row r="2767" spans="1:7" ht="45" customHeight="1" x14ac:dyDescent="0.25">
      <c r="A2767" s="3" t="s">
        <v>504</v>
      </c>
      <c r="B2767" s="3" t="s">
        <v>7053</v>
      </c>
      <c r="C2767" s="3" t="s">
        <v>4390</v>
      </c>
      <c r="D2767" s="3" t="s">
        <v>4391</v>
      </c>
      <c r="E2767" s="3" t="s">
        <v>4392</v>
      </c>
      <c r="F2767" s="3" t="s">
        <v>4388</v>
      </c>
      <c r="G2767" s="3" t="s">
        <v>143</v>
      </c>
    </row>
    <row r="2768" spans="1:7" ht="45" customHeight="1" x14ac:dyDescent="0.25">
      <c r="A2768" s="3" t="s">
        <v>504</v>
      </c>
      <c r="B2768" s="3" t="s">
        <v>7054</v>
      </c>
      <c r="C2768" s="3" t="s">
        <v>4394</v>
      </c>
      <c r="D2768" s="3" t="s">
        <v>4392</v>
      </c>
      <c r="E2768" s="3" t="s">
        <v>4247</v>
      </c>
      <c r="F2768" s="3" t="s">
        <v>4388</v>
      </c>
      <c r="G2768" s="3" t="s">
        <v>143</v>
      </c>
    </row>
    <row r="2769" spans="1:7" ht="45" customHeight="1" x14ac:dyDescent="0.25">
      <c r="A2769" s="3" t="s">
        <v>504</v>
      </c>
      <c r="B2769" s="3" t="s">
        <v>7055</v>
      </c>
      <c r="C2769" s="3" t="s">
        <v>4396</v>
      </c>
      <c r="D2769" s="3" t="s">
        <v>4397</v>
      </c>
      <c r="E2769" s="3" t="s">
        <v>339</v>
      </c>
      <c r="F2769" s="3" t="s">
        <v>4398</v>
      </c>
      <c r="G2769" s="3" t="s">
        <v>143</v>
      </c>
    </row>
    <row r="2770" spans="1:7" ht="45" customHeight="1" x14ac:dyDescent="0.25">
      <c r="A2770" s="3" t="s">
        <v>504</v>
      </c>
      <c r="B2770" s="3" t="s">
        <v>7056</v>
      </c>
      <c r="C2770" s="3" t="s">
        <v>4181</v>
      </c>
      <c r="D2770" s="3" t="s">
        <v>4182</v>
      </c>
      <c r="E2770" s="3" t="s">
        <v>4183</v>
      </c>
      <c r="F2770" s="3" t="s">
        <v>4184</v>
      </c>
      <c r="G2770" s="3" t="s">
        <v>143</v>
      </c>
    </row>
    <row r="2771" spans="1:7" ht="45" customHeight="1" x14ac:dyDescent="0.25">
      <c r="A2771" s="3" t="s">
        <v>504</v>
      </c>
      <c r="B2771" s="3" t="s">
        <v>7057</v>
      </c>
      <c r="C2771" s="3" t="s">
        <v>4186</v>
      </c>
      <c r="D2771" s="3" t="s">
        <v>4187</v>
      </c>
      <c r="E2771" s="3" t="s">
        <v>4188</v>
      </c>
      <c r="F2771" s="3" t="s">
        <v>4189</v>
      </c>
      <c r="G2771" s="3" t="s">
        <v>143</v>
      </c>
    </row>
    <row r="2772" spans="1:7" ht="45" customHeight="1" x14ac:dyDescent="0.25">
      <c r="A2772" s="3" t="s">
        <v>504</v>
      </c>
      <c r="B2772" s="3" t="s">
        <v>7058</v>
      </c>
      <c r="C2772" s="3" t="s">
        <v>4191</v>
      </c>
      <c r="D2772" s="3" t="s">
        <v>339</v>
      </c>
      <c r="E2772" s="3" t="s">
        <v>4192</v>
      </c>
      <c r="F2772" s="3" t="s">
        <v>4193</v>
      </c>
      <c r="G2772" s="3" t="s">
        <v>143</v>
      </c>
    </row>
    <row r="2773" spans="1:7" ht="45" customHeight="1" x14ac:dyDescent="0.25">
      <c r="A2773" s="3" t="s">
        <v>504</v>
      </c>
      <c r="B2773" s="3" t="s">
        <v>7059</v>
      </c>
      <c r="C2773" s="3" t="s">
        <v>4195</v>
      </c>
      <c r="D2773" s="3" t="s">
        <v>4196</v>
      </c>
      <c r="E2773" s="3" t="s">
        <v>4197</v>
      </c>
      <c r="F2773" s="3" t="s">
        <v>4198</v>
      </c>
      <c r="G2773" s="3" t="s">
        <v>143</v>
      </c>
    </row>
    <row r="2774" spans="1:7" ht="45" customHeight="1" x14ac:dyDescent="0.25">
      <c r="A2774" s="3" t="s">
        <v>504</v>
      </c>
      <c r="B2774" s="3" t="s">
        <v>7060</v>
      </c>
      <c r="C2774" s="3" t="s">
        <v>4200</v>
      </c>
      <c r="D2774" s="3" t="s">
        <v>4201</v>
      </c>
      <c r="E2774" s="3" t="s">
        <v>4202</v>
      </c>
      <c r="F2774" s="3" t="s">
        <v>4203</v>
      </c>
      <c r="G2774" s="3" t="s">
        <v>143</v>
      </c>
    </row>
    <row r="2775" spans="1:7" ht="45" customHeight="1" x14ac:dyDescent="0.25">
      <c r="A2775" s="3" t="s">
        <v>504</v>
      </c>
      <c r="B2775" s="3" t="s">
        <v>7061</v>
      </c>
      <c r="C2775" s="3" t="s">
        <v>4205</v>
      </c>
      <c r="D2775" s="3" t="s">
        <v>4206</v>
      </c>
      <c r="E2775" s="3" t="s">
        <v>442</v>
      </c>
      <c r="F2775" s="3" t="s">
        <v>4207</v>
      </c>
      <c r="G2775" s="3" t="s">
        <v>143</v>
      </c>
    </row>
    <row r="2776" spans="1:7" ht="45" customHeight="1" x14ac:dyDescent="0.25">
      <c r="A2776" s="3" t="s">
        <v>504</v>
      </c>
      <c r="B2776" s="3" t="s">
        <v>7062</v>
      </c>
      <c r="C2776" s="3" t="s">
        <v>4209</v>
      </c>
      <c r="D2776" s="3" t="s">
        <v>4210</v>
      </c>
      <c r="E2776" s="3" t="s">
        <v>4211</v>
      </c>
      <c r="F2776" s="3" t="s">
        <v>4212</v>
      </c>
      <c r="G2776" s="3" t="s">
        <v>143</v>
      </c>
    </row>
    <row r="2777" spans="1:7" ht="45" customHeight="1" x14ac:dyDescent="0.25">
      <c r="A2777" s="3" t="s">
        <v>504</v>
      </c>
      <c r="B2777" s="3" t="s">
        <v>7063</v>
      </c>
      <c r="C2777" s="3" t="s">
        <v>4214</v>
      </c>
      <c r="D2777" s="3" t="s">
        <v>4215</v>
      </c>
      <c r="E2777" s="3" t="s">
        <v>4216</v>
      </c>
      <c r="F2777" s="3" t="s">
        <v>4217</v>
      </c>
      <c r="G2777" s="3" t="s">
        <v>143</v>
      </c>
    </row>
    <row r="2778" spans="1:7" ht="45" customHeight="1" x14ac:dyDescent="0.25">
      <c r="A2778" s="3" t="s">
        <v>504</v>
      </c>
      <c r="B2778" s="3" t="s">
        <v>7064</v>
      </c>
      <c r="C2778" s="3" t="s">
        <v>4219</v>
      </c>
      <c r="D2778" s="3" t="s">
        <v>4196</v>
      </c>
      <c r="E2778" s="3" t="s">
        <v>4220</v>
      </c>
      <c r="F2778" s="3" t="s">
        <v>4221</v>
      </c>
      <c r="G2778" s="3" t="s">
        <v>143</v>
      </c>
    </row>
    <row r="2779" spans="1:7" ht="45" customHeight="1" x14ac:dyDescent="0.25">
      <c r="A2779" s="3" t="s">
        <v>504</v>
      </c>
      <c r="B2779" s="3" t="s">
        <v>7065</v>
      </c>
      <c r="C2779" s="3" t="s">
        <v>4177</v>
      </c>
      <c r="D2779" s="3" t="s">
        <v>4178</v>
      </c>
      <c r="E2779" s="3" t="s">
        <v>4178</v>
      </c>
      <c r="F2779" s="3" t="s">
        <v>4179</v>
      </c>
      <c r="G2779" s="3" t="s">
        <v>143</v>
      </c>
    </row>
    <row r="2780" spans="1:7" ht="45" customHeight="1" x14ac:dyDescent="0.25">
      <c r="A2780" s="3" t="s">
        <v>504</v>
      </c>
      <c r="B2780" s="3" t="s">
        <v>7066</v>
      </c>
      <c r="C2780" s="3" t="s">
        <v>4181</v>
      </c>
      <c r="D2780" s="3" t="s">
        <v>4182</v>
      </c>
      <c r="E2780" s="3" t="s">
        <v>4183</v>
      </c>
      <c r="F2780" s="3" t="s">
        <v>4184</v>
      </c>
      <c r="G2780" s="3" t="s">
        <v>143</v>
      </c>
    </row>
    <row r="2781" spans="1:7" ht="45" customHeight="1" x14ac:dyDescent="0.25">
      <c r="A2781" s="3" t="s">
        <v>504</v>
      </c>
      <c r="B2781" s="3" t="s">
        <v>7067</v>
      </c>
      <c r="C2781" s="3" t="s">
        <v>4191</v>
      </c>
      <c r="D2781" s="3" t="s">
        <v>339</v>
      </c>
      <c r="E2781" s="3" t="s">
        <v>4192</v>
      </c>
      <c r="F2781" s="3" t="s">
        <v>4193</v>
      </c>
      <c r="G2781" s="3" t="s">
        <v>143</v>
      </c>
    </row>
    <row r="2782" spans="1:7" ht="45" customHeight="1" x14ac:dyDescent="0.25">
      <c r="A2782" s="3" t="s">
        <v>504</v>
      </c>
      <c r="B2782" s="3" t="s">
        <v>7068</v>
      </c>
      <c r="C2782" s="3" t="s">
        <v>4186</v>
      </c>
      <c r="D2782" s="3" t="s">
        <v>4187</v>
      </c>
      <c r="E2782" s="3" t="s">
        <v>4188</v>
      </c>
      <c r="F2782" s="3" t="s">
        <v>4189</v>
      </c>
      <c r="G2782" s="3" t="s">
        <v>143</v>
      </c>
    </row>
    <row r="2783" spans="1:7" ht="45" customHeight="1" x14ac:dyDescent="0.25">
      <c r="A2783" s="3" t="s">
        <v>504</v>
      </c>
      <c r="B2783" s="3" t="s">
        <v>7069</v>
      </c>
      <c r="C2783" s="3" t="s">
        <v>4195</v>
      </c>
      <c r="D2783" s="3" t="s">
        <v>4196</v>
      </c>
      <c r="E2783" s="3" t="s">
        <v>4197</v>
      </c>
      <c r="F2783" s="3" t="s">
        <v>4198</v>
      </c>
      <c r="G2783" s="3" t="s">
        <v>143</v>
      </c>
    </row>
    <row r="2784" spans="1:7" ht="45" customHeight="1" x14ac:dyDescent="0.25">
      <c r="A2784" s="3" t="s">
        <v>504</v>
      </c>
      <c r="B2784" s="3" t="s">
        <v>7070</v>
      </c>
      <c r="C2784" s="3" t="s">
        <v>4200</v>
      </c>
      <c r="D2784" s="3" t="s">
        <v>4201</v>
      </c>
      <c r="E2784" s="3" t="s">
        <v>4202</v>
      </c>
      <c r="F2784" s="3" t="s">
        <v>4203</v>
      </c>
      <c r="G2784" s="3" t="s">
        <v>143</v>
      </c>
    </row>
    <row r="2785" spans="1:7" ht="45" customHeight="1" x14ac:dyDescent="0.25">
      <c r="A2785" s="3" t="s">
        <v>504</v>
      </c>
      <c r="B2785" s="3" t="s">
        <v>7071</v>
      </c>
      <c r="C2785" s="3" t="s">
        <v>4214</v>
      </c>
      <c r="D2785" s="3" t="s">
        <v>4215</v>
      </c>
      <c r="E2785" s="3" t="s">
        <v>4216</v>
      </c>
      <c r="F2785" s="3" t="s">
        <v>4217</v>
      </c>
      <c r="G2785" s="3" t="s">
        <v>143</v>
      </c>
    </row>
    <row r="2786" spans="1:7" ht="45" customHeight="1" x14ac:dyDescent="0.25">
      <c r="A2786" s="3" t="s">
        <v>504</v>
      </c>
      <c r="B2786" s="3" t="s">
        <v>7072</v>
      </c>
      <c r="C2786" s="3" t="s">
        <v>4219</v>
      </c>
      <c r="D2786" s="3" t="s">
        <v>4196</v>
      </c>
      <c r="E2786" s="3" t="s">
        <v>4220</v>
      </c>
      <c r="F2786" s="3" t="s">
        <v>4221</v>
      </c>
      <c r="G2786" s="3" t="s">
        <v>143</v>
      </c>
    </row>
    <row r="2787" spans="1:7" ht="45" customHeight="1" x14ac:dyDescent="0.25">
      <c r="A2787" s="3" t="s">
        <v>504</v>
      </c>
      <c r="B2787" s="3" t="s">
        <v>7073</v>
      </c>
      <c r="C2787" s="3" t="s">
        <v>4231</v>
      </c>
      <c r="D2787" s="3" t="s">
        <v>4232</v>
      </c>
      <c r="E2787" s="3" t="s">
        <v>4210</v>
      </c>
      <c r="F2787" s="3" t="s">
        <v>4179</v>
      </c>
      <c r="G2787" s="3" t="s">
        <v>143</v>
      </c>
    </row>
    <row r="2788" spans="1:7" ht="45" customHeight="1" x14ac:dyDescent="0.25">
      <c r="A2788" s="3" t="s">
        <v>504</v>
      </c>
      <c r="B2788" s="3" t="s">
        <v>7074</v>
      </c>
      <c r="C2788" s="3" t="s">
        <v>4181</v>
      </c>
      <c r="D2788" s="3" t="s">
        <v>4182</v>
      </c>
      <c r="E2788" s="3" t="s">
        <v>4183</v>
      </c>
      <c r="F2788" s="3" t="s">
        <v>4184</v>
      </c>
      <c r="G2788" s="3" t="s">
        <v>143</v>
      </c>
    </row>
    <row r="2789" spans="1:7" ht="45" customHeight="1" x14ac:dyDescent="0.25">
      <c r="A2789" s="3" t="s">
        <v>504</v>
      </c>
      <c r="B2789" s="3" t="s">
        <v>7075</v>
      </c>
      <c r="C2789" s="3" t="s">
        <v>4191</v>
      </c>
      <c r="D2789" s="3" t="s">
        <v>339</v>
      </c>
      <c r="E2789" s="3" t="s">
        <v>4192</v>
      </c>
      <c r="F2789" s="3" t="s">
        <v>4193</v>
      </c>
      <c r="G2789" s="3" t="s">
        <v>143</v>
      </c>
    </row>
    <row r="2790" spans="1:7" ht="45" customHeight="1" x14ac:dyDescent="0.25">
      <c r="A2790" s="3" t="s">
        <v>504</v>
      </c>
      <c r="B2790" s="3" t="s">
        <v>7076</v>
      </c>
      <c r="C2790" s="3" t="s">
        <v>4236</v>
      </c>
      <c r="D2790" s="3" t="s">
        <v>4237</v>
      </c>
      <c r="E2790" s="3" t="s">
        <v>340</v>
      </c>
      <c r="F2790" s="3" t="s">
        <v>4238</v>
      </c>
      <c r="G2790" s="3" t="s">
        <v>143</v>
      </c>
    </row>
    <row r="2791" spans="1:7" ht="45" customHeight="1" x14ac:dyDescent="0.25">
      <c r="A2791" s="3" t="s">
        <v>504</v>
      </c>
      <c r="B2791" s="3" t="s">
        <v>7077</v>
      </c>
      <c r="C2791" s="3" t="s">
        <v>4195</v>
      </c>
      <c r="D2791" s="3" t="s">
        <v>4196</v>
      </c>
      <c r="E2791" s="3" t="s">
        <v>4197</v>
      </c>
      <c r="F2791" s="3" t="s">
        <v>4198</v>
      </c>
      <c r="G2791" s="3" t="s">
        <v>143</v>
      </c>
    </row>
    <row r="2792" spans="1:7" ht="45" customHeight="1" x14ac:dyDescent="0.25">
      <c r="A2792" s="3" t="s">
        <v>504</v>
      </c>
      <c r="B2792" s="3" t="s">
        <v>7078</v>
      </c>
      <c r="C2792" s="3" t="s">
        <v>4200</v>
      </c>
      <c r="D2792" s="3" t="s">
        <v>4201</v>
      </c>
      <c r="E2792" s="3" t="s">
        <v>4202</v>
      </c>
      <c r="F2792" s="3" t="s">
        <v>4203</v>
      </c>
      <c r="G2792" s="3" t="s">
        <v>143</v>
      </c>
    </row>
    <row r="2793" spans="1:7" ht="45" customHeight="1" x14ac:dyDescent="0.25">
      <c r="A2793" s="3" t="s">
        <v>504</v>
      </c>
      <c r="B2793" s="3" t="s">
        <v>7079</v>
      </c>
      <c r="C2793" s="3" t="s">
        <v>4242</v>
      </c>
      <c r="D2793" s="3" t="s">
        <v>4243</v>
      </c>
      <c r="E2793" s="3" t="s">
        <v>562</v>
      </c>
      <c r="F2793" s="3" t="s">
        <v>4244</v>
      </c>
      <c r="G2793" s="3" t="s">
        <v>143</v>
      </c>
    </row>
    <row r="2794" spans="1:7" ht="45" customHeight="1" x14ac:dyDescent="0.25">
      <c r="A2794" s="3" t="s">
        <v>504</v>
      </c>
      <c r="B2794" s="3" t="s">
        <v>7080</v>
      </c>
      <c r="C2794" s="3" t="s">
        <v>4205</v>
      </c>
      <c r="D2794" s="3" t="s">
        <v>4246</v>
      </c>
      <c r="E2794" s="3" t="s">
        <v>4247</v>
      </c>
      <c r="F2794" s="3" t="s">
        <v>4248</v>
      </c>
      <c r="G2794" s="3" t="s">
        <v>143</v>
      </c>
    </row>
    <row r="2795" spans="1:7" ht="45" customHeight="1" x14ac:dyDescent="0.25">
      <c r="A2795" s="3" t="s">
        <v>504</v>
      </c>
      <c r="B2795" s="3" t="s">
        <v>7081</v>
      </c>
      <c r="C2795" s="3" t="s">
        <v>4231</v>
      </c>
      <c r="D2795" s="3" t="s">
        <v>4232</v>
      </c>
      <c r="E2795" s="3" t="s">
        <v>4210</v>
      </c>
      <c r="F2795" s="3" t="s">
        <v>4179</v>
      </c>
      <c r="G2795" s="3" t="s">
        <v>143</v>
      </c>
    </row>
    <row r="2796" spans="1:7" ht="45" customHeight="1" x14ac:dyDescent="0.25">
      <c r="A2796" s="3" t="s">
        <v>504</v>
      </c>
      <c r="B2796" s="3" t="s">
        <v>7082</v>
      </c>
      <c r="C2796" s="3" t="s">
        <v>4181</v>
      </c>
      <c r="D2796" s="3" t="s">
        <v>4182</v>
      </c>
      <c r="E2796" s="3" t="s">
        <v>4183</v>
      </c>
      <c r="F2796" s="3" t="s">
        <v>4184</v>
      </c>
      <c r="G2796" s="3" t="s">
        <v>143</v>
      </c>
    </row>
    <row r="2797" spans="1:7" ht="45" customHeight="1" x14ac:dyDescent="0.25">
      <c r="A2797" s="3" t="s">
        <v>504</v>
      </c>
      <c r="B2797" s="3" t="s">
        <v>7083</v>
      </c>
      <c r="C2797" s="3" t="s">
        <v>4191</v>
      </c>
      <c r="D2797" s="3" t="s">
        <v>339</v>
      </c>
      <c r="E2797" s="3" t="s">
        <v>4192</v>
      </c>
      <c r="F2797" s="3" t="s">
        <v>4193</v>
      </c>
      <c r="G2797" s="3" t="s">
        <v>143</v>
      </c>
    </row>
    <row r="2798" spans="1:7" ht="45" customHeight="1" x14ac:dyDescent="0.25">
      <c r="A2798" s="3" t="s">
        <v>504</v>
      </c>
      <c r="B2798" s="3" t="s">
        <v>7084</v>
      </c>
      <c r="C2798" s="3" t="s">
        <v>4236</v>
      </c>
      <c r="D2798" s="3" t="s">
        <v>4237</v>
      </c>
      <c r="E2798" s="3" t="s">
        <v>340</v>
      </c>
      <c r="F2798" s="3" t="s">
        <v>4238</v>
      </c>
      <c r="G2798" s="3" t="s">
        <v>143</v>
      </c>
    </row>
    <row r="2799" spans="1:7" ht="45" customHeight="1" x14ac:dyDescent="0.25">
      <c r="A2799" s="3" t="s">
        <v>504</v>
      </c>
      <c r="B2799" s="3" t="s">
        <v>7085</v>
      </c>
      <c r="C2799" s="3" t="s">
        <v>4195</v>
      </c>
      <c r="D2799" s="3" t="s">
        <v>4196</v>
      </c>
      <c r="E2799" s="3" t="s">
        <v>4197</v>
      </c>
      <c r="F2799" s="3" t="s">
        <v>4198</v>
      </c>
      <c r="G2799" s="3" t="s">
        <v>143</v>
      </c>
    </row>
    <row r="2800" spans="1:7" ht="45" customHeight="1" x14ac:dyDescent="0.25">
      <c r="A2800" s="3" t="s">
        <v>504</v>
      </c>
      <c r="B2800" s="3" t="s">
        <v>7086</v>
      </c>
      <c r="C2800" s="3" t="s">
        <v>4200</v>
      </c>
      <c r="D2800" s="3" t="s">
        <v>4201</v>
      </c>
      <c r="E2800" s="3" t="s">
        <v>4202</v>
      </c>
      <c r="F2800" s="3" t="s">
        <v>4203</v>
      </c>
      <c r="G2800" s="3" t="s">
        <v>143</v>
      </c>
    </row>
    <row r="2801" spans="1:7" ht="45" customHeight="1" x14ac:dyDescent="0.25">
      <c r="A2801" s="3" t="s">
        <v>504</v>
      </c>
      <c r="B2801" s="3" t="s">
        <v>7087</v>
      </c>
      <c r="C2801" s="3" t="s">
        <v>4242</v>
      </c>
      <c r="D2801" s="3" t="s">
        <v>4243</v>
      </c>
      <c r="E2801" s="3" t="s">
        <v>562</v>
      </c>
      <c r="F2801" s="3" t="s">
        <v>4244</v>
      </c>
      <c r="G2801" s="3" t="s">
        <v>143</v>
      </c>
    </row>
    <row r="2802" spans="1:7" ht="45" customHeight="1" x14ac:dyDescent="0.25">
      <c r="A2802" s="3" t="s">
        <v>504</v>
      </c>
      <c r="B2802" s="3" t="s">
        <v>7088</v>
      </c>
      <c r="C2802" s="3" t="s">
        <v>4209</v>
      </c>
      <c r="D2802" s="3" t="s">
        <v>4210</v>
      </c>
      <c r="E2802" s="3" t="s">
        <v>4211</v>
      </c>
      <c r="F2802" s="3" t="s">
        <v>4212</v>
      </c>
      <c r="G2802" s="3" t="s">
        <v>143</v>
      </c>
    </row>
    <row r="2803" spans="1:7" ht="45" customHeight="1" x14ac:dyDescent="0.25">
      <c r="A2803" s="3" t="s">
        <v>504</v>
      </c>
      <c r="B2803" s="3" t="s">
        <v>7089</v>
      </c>
      <c r="C2803" s="3" t="s">
        <v>4231</v>
      </c>
      <c r="D2803" s="3" t="s">
        <v>4232</v>
      </c>
      <c r="E2803" s="3" t="s">
        <v>4258</v>
      </c>
      <c r="F2803" s="3" t="s">
        <v>4179</v>
      </c>
      <c r="G2803" s="3" t="s">
        <v>143</v>
      </c>
    </row>
    <row r="2804" spans="1:7" ht="45" customHeight="1" x14ac:dyDescent="0.25">
      <c r="A2804" s="3" t="s">
        <v>504</v>
      </c>
      <c r="B2804" s="3" t="s">
        <v>7090</v>
      </c>
      <c r="C2804" s="3" t="s">
        <v>4181</v>
      </c>
      <c r="D2804" s="3" t="s">
        <v>4182</v>
      </c>
      <c r="E2804" s="3" t="s">
        <v>4183</v>
      </c>
      <c r="F2804" s="3" t="s">
        <v>4184</v>
      </c>
      <c r="G2804" s="3" t="s">
        <v>143</v>
      </c>
    </row>
    <row r="2805" spans="1:7" ht="45" customHeight="1" x14ac:dyDescent="0.25">
      <c r="A2805" s="3" t="s">
        <v>504</v>
      </c>
      <c r="B2805" s="3" t="s">
        <v>7091</v>
      </c>
      <c r="C2805" s="3" t="s">
        <v>4261</v>
      </c>
      <c r="D2805" s="3" t="s">
        <v>4262</v>
      </c>
      <c r="E2805" s="3" t="s">
        <v>4263</v>
      </c>
      <c r="F2805" s="3" t="s">
        <v>4264</v>
      </c>
      <c r="G2805" s="3" t="s">
        <v>143</v>
      </c>
    </row>
    <row r="2806" spans="1:7" ht="45" customHeight="1" x14ac:dyDescent="0.25">
      <c r="A2806" s="3" t="s">
        <v>504</v>
      </c>
      <c r="B2806" s="3" t="s">
        <v>7092</v>
      </c>
      <c r="C2806" s="3" t="s">
        <v>4266</v>
      </c>
      <c r="D2806" s="3" t="s">
        <v>4237</v>
      </c>
      <c r="E2806" s="3" t="s">
        <v>4267</v>
      </c>
      <c r="F2806" s="3" t="s">
        <v>4268</v>
      </c>
      <c r="G2806" s="3" t="s">
        <v>143</v>
      </c>
    </row>
    <row r="2807" spans="1:7" ht="45" customHeight="1" x14ac:dyDescent="0.25">
      <c r="A2807" s="3" t="s">
        <v>504</v>
      </c>
      <c r="B2807" s="3" t="s">
        <v>7093</v>
      </c>
      <c r="C2807" s="3" t="s">
        <v>4195</v>
      </c>
      <c r="D2807" s="3" t="s">
        <v>4196</v>
      </c>
      <c r="E2807" s="3" t="s">
        <v>4197</v>
      </c>
      <c r="F2807" s="3" t="s">
        <v>4198</v>
      </c>
      <c r="G2807" s="3" t="s">
        <v>143</v>
      </c>
    </row>
    <row r="2808" spans="1:7" ht="45" customHeight="1" x14ac:dyDescent="0.25">
      <c r="A2808" s="3" t="s">
        <v>504</v>
      </c>
      <c r="B2808" s="3" t="s">
        <v>7094</v>
      </c>
      <c r="C2808" s="3" t="s">
        <v>4200</v>
      </c>
      <c r="D2808" s="3" t="s">
        <v>4201</v>
      </c>
      <c r="E2808" s="3" t="s">
        <v>4202</v>
      </c>
      <c r="F2808" s="3" t="s">
        <v>4203</v>
      </c>
      <c r="G2808" s="3" t="s">
        <v>143</v>
      </c>
    </row>
    <row r="2809" spans="1:7" ht="45" customHeight="1" x14ac:dyDescent="0.25">
      <c r="A2809" s="3" t="s">
        <v>504</v>
      </c>
      <c r="B2809" s="3" t="s">
        <v>7095</v>
      </c>
      <c r="C2809" s="3" t="s">
        <v>4242</v>
      </c>
      <c r="D2809" s="3" t="s">
        <v>238</v>
      </c>
      <c r="E2809" s="3" t="s">
        <v>562</v>
      </c>
      <c r="F2809" s="3" t="s">
        <v>4272</v>
      </c>
      <c r="G2809" s="3" t="s">
        <v>143</v>
      </c>
    </row>
    <row r="2810" spans="1:7" ht="45" customHeight="1" x14ac:dyDescent="0.25">
      <c r="A2810" s="3" t="s">
        <v>504</v>
      </c>
      <c r="B2810" s="3" t="s">
        <v>7096</v>
      </c>
      <c r="C2810" s="3" t="s">
        <v>4274</v>
      </c>
      <c r="D2810" s="3" t="s">
        <v>4275</v>
      </c>
      <c r="E2810" s="3" t="s">
        <v>4276</v>
      </c>
      <c r="F2810" s="3" t="s">
        <v>4277</v>
      </c>
      <c r="G2810" s="3" t="s">
        <v>143</v>
      </c>
    </row>
    <row r="2811" spans="1:7" ht="45" customHeight="1" x14ac:dyDescent="0.25">
      <c r="A2811" s="3" t="s">
        <v>504</v>
      </c>
      <c r="B2811" s="3" t="s">
        <v>7097</v>
      </c>
      <c r="C2811" s="3" t="s">
        <v>4231</v>
      </c>
      <c r="D2811" s="3" t="s">
        <v>4232</v>
      </c>
      <c r="E2811" s="3" t="s">
        <v>4258</v>
      </c>
      <c r="F2811" s="3" t="s">
        <v>4179</v>
      </c>
      <c r="G2811" s="3" t="s">
        <v>143</v>
      </c>
    </row>
    <row r="2812" spans="1:7" ht="45" customHeight="1" x14ac:dyDescent="0.25">
      <c r="A2812" s="3" t="s">
        <v>504</v>
      </c>
      <c r="B2812" s="3" t="s">
        <v>7098</v>
      </c>
      <c r="C2812" s="3" t="s">
        <v>4181</v>
      </c>
      <c r="D2812" s="3" t="s">
        <v>4182</v>
      </c>
      <c r="E2812" s="3" t="s">
        <v>4183</v>
      </c>
      <c r="F2812" s="3" t="s">
        <v>4184</v>
      </c>
      <c r="G2812" s="3" t="s">
        <v>143</v>
      </c>
    </row>
    <row r="2813" spans="1:7" ht="45" customHeight="1" x14ac:dyDescent="0.25">
      <c r="A2813" s="3" t="s">
        <v>504</v>
      </c>
      <c r="B2813" s="3" t="s">
        <v>7099</v>
      </c>
      <c r="C2813" s="3" t="s">
        <v>4261</v>
      </c>
      <c r="D2813" s="3" t="s">
        <v>4262</v>
      </c>
      <c r="E2813" s="3" t="s">
        <v>4263</v>
      </c>
      <c r="F2813" s="3" t="s">
        <v>4264</v>
      </c>
      <c r="G2813" s="3" t="s">
        <v>143</v>
      </c>
    </row>
    <row r="2814" spans="1:7" ht="45" customHeight="1" x14ac:dyDescent="0.25">
      <c r="A2814" s="3" t="s">
        <v>504</v>
      </c>
      <c r="B2814" s="3" t="s">
        <v>7100</v>
      </c>
      <c r="C2814" s="3" t="s">
        <v>4266</v>
      </c>
      <c r="D2814" s="3" t="s">
        <v>4237</v>
      </c>
      <c r="E2814" s="3" t="s">
        <v>4267</v>
      </c>
      <c r="F2814" s="3" t="s">
        <v>4268</v>
      </c>
      <c r="G2814" s="3" t="s">
        <v>143</v>
      </c>
    </row>
    <row r="2815" spans="1:7" ht="45" customHeight="1" x14ac:dyDescent="0.25">
      <c r="A2815" s="3" t="s">
        <v>504</v>
      </c>
      <c r="B2815" s="3" t="s">
        <v>7101</v>
      </c>
      <c r="C2815" s="3" t="s">
        <v>4195</v>
      </c>
      <c r="D2815" s="3" t="s">
        <v>4196</v>
      </c>
      <c r="E2815" s="3" t="s">
        <v>4197</v>
      </c>
      <c r="F2815" s="3" t="s">
        <v>4198</v>
      </c>
      <c r="G2815" s="3" t="s">
        <v>143</v>
      </c>
    </row>
    <row r="2816" spans="1:7" ht="45" customHeight="1" x14ac:dyDescent="0.25">
      <c r="A2816" s="3" t="s">
        <v>504</v>
      </c>
      <c r="B2816" s="3" t="s">
        <v>7102</v>
      </c>
      <c r="C2816" s="3" t="s">
        <v>4200</v>
      </c>
      <c r="D2816" s="3" t="s">
        <v>4201</v>
      </c>
      <c r="E2816" s="3" t="s">
        <v>4202</v>
      </c>
      <c r="F2816" s="3" t="s">
        <v>4203</v>
      </c>
      <c r="G2816" s="3" t="s">
        <v>143</v>
      </c>
    </row>
    <row r="2817" spans="1:7" ht="45" customHeight="1" x14ac:dyDescent="0.25">
      <c r="A2817" s="3" t="s">
        <v>504</v>
      </c>
      <c r="B2817" s="3" t="s">
        <v>7103</v>
      </c>
      <c r="C2817" s="3" t="s">
        <v>4242</v>
      </c>
      <c r="D2817" s="3" t="s">
        <v>238</v>
      </c>
      <c r="E2817" s="3" t="s">
        <v>562</v>
      </c>
      <c r="F2817" s="3" t="s">
        <v>4272</v>
      </c>
      <c r="G2817" s="3" t="s">
        <v>143</v>
      </c>
    </row>
    <row r="2818" spans="1:7" ht="45" customHeight="1" x14ac:dyDescent="0.25">
      <c r="A2818" s="3" t="s">
        <v>504</v>
      </c>
      <c r="B2818" s="3" t="s">
        <v>7104</v>
      </c>
      <c r="C2818" s="3" t="s">
        <v>4274</v>
      </c>
      <c r="D2818" s="3" t="s">
        <v>4275</v>
      </c>
      <c r="E2818" s="3" t="s">
        <v>4276</v>
      </c>
      <c r="F2818" s="3" t="s">
        <v>4277</v>
      </c>
      <c r="G2818" s="3" t="s">
        <v>143</v>
      </c>
    </row>
    <row r="2819" spans="1:7" ht="45" customHeight="1" x14ac:dyDescent="0.25">
      <c r="A2819" s="3" t="s">
        <v>504</v>
      </c>
      <c r="B2819" s="3" t="s">
        <v>7105</v>
      </c>
      <c r="C2819" s="3" t="s">
        <v>4231</v>
      </c>
      <c r="D2819" s="3" t="s">
        <v>4232</v>
      </c>
      <c r="E2819" s="3" t="s">
        <v>4258</v>
      </c>
      <c r="F2819" s="3" t="s">
        <v>4179</v>
      </c>
      <c r="G2819" s="3" t="s">
        <v>143</v>
      </c>
    </row>
    <row r="2820" spans="1:7" ht="45" customHeight="1" x14ac:dyDescent="0.25">
      <c r="A2820" s="3" t="s">
        <v>504</v>
      </c>
      <c r="B2820" s="3" t="s">
        <v>7106</v>
      </c>
      <c r="C2820" s="3" t="s">
        <v>4181</v>
      </c>
      <c r="D2820" s="3" t="s">
        <v>4182</v>
      </c>
      <c r="E2820" s="3" t="s">
        <v>4183</v>
      </c>
      <c r="F2820" s="3" t="s">
        <v>4184</v>
      </c>
      <c r="G2820" s="3" t="s">
        <v>143</v>
      </c>
    </row>
    <row r="2821" spans="1:7" ht="45" customHeight="1" x14ac:dyDescent="0.25">
      <c r="A2821" s="3" t="s">
        <v>504</v>
      </c>
      <c r="B2821" s="3" t="s">
        <v>7107</v>
      </c>
      <c r="C2821" s="3" t="s">
        <v>4242</v>
      </c>
      <c r="D2821" s="3" t="s">
        <v>4243</v>
      </c>
      <c r="E2821" s="3" t="s">
        <v>562</v>
      </c>
      <c r="F2821" s="3" t="s">
        <v>4380</v>
      </c>
      <c r="G2821" s="3" t="s">
        <v>143</v>
      </c>
    </row>
    <row r="2822" spans="1:7" ht="45" customHeight="1" x14ac:dyDescent="0.25">
      <c r="A2822" s="3" t="s">
        <v>504</v>
      </c>
      <c r="B2822" s="3" t="s">
        <v>7108</v>
      </c>
      <c r="C2822" s="3" t="s">
        <v>4382</v>
      </c>
      <c r="D2822" s="3" t="s">
        <v>4246</v>
      </c>
      <c r="E2822" s="3" t="s">
        <v>4247</v>
      </c>
      <c r="F2822" s="3" t="s">
        <v>4383</v>
      </c>
      <c r="G2822" s="3" t="s">
        <v>143</v>
      </c>
    </row>
    <row r="2823" spans="1:7" ht="45" customHeight="1" x14ac:dyDescent="0.25">
      <c r="A2823" s="3" t="s">
        <v>504</v>
      </c>
      <c r="B2823" s="3" t="s">
        <v>7109</v>
      </c>
      <c r="C2823" s="3" t="s">
        <v>4385</v>
      </c>
      <c r="D2823" s="3" t="s">
        <v>4386</v>
      </c>
      <c r="E2823" s="3" t="s">
        <v>4387</v>
      </c>
      <c r="F2823" s="3" t="s">
        <v>4388</v>
      </c>
      <c r="G2823" s="3" t="s">
        <v>143</v>
      </c>
    </row>
    <row r="2824" spans="1:7" ht="45" customHeight="1" x14ac:dyDescent="0.25">
      <c r="A2824" s="3" t="s">
        <v>504</v>
      </c>
      <c r="B2824" s="3" t="s">
        <v>7110</v>
      </c>
      <c r="C2824" s="3" t="s">
        <v>4390</v>
      </c>
      <c r="D2824" s="3" t="s">
        <v>4391</v>
      </c>
      <c r="E2824" s="3" t="s">
        <v>4392</v>
      </c>
      <c r="F2824" s="3" t="s">
        <v>4388</v>
      </c>
      <c r="G2824" s="3" t="s">
        <v>143</v>
      </c>
    </row>
    <row r="2825" spans="1:7" ht="45" customHeight="1" x14ac:dyDescent="0.25">
      <c r="A2825" s="3" t="s">
        <v>504</v>
      </c>
      <c r="B2825" s="3" t="s">
        <v>7111</v>
      </c>
      <c r="C2825" s="3" t="s">
        <v>4394</v>
      </c>
      <c r="D2825" s="3" t="s">
        <v>4392</v>
      </c>
      <c r="E2825" s="3" t="s">
        <v>4247</v>
      </c>
      <c r="F2825" s="3" t="s">
        <v>4388</v>
      </c>
      <c r="G2825" s="3" t="s">
        <v>143</v>
      </c>
    </row>
    <row r="2826" spans="1:7" ht="45" customHeight="1" x14ac:dyDescent="0.25">
      <c r="A2826" s="3" t="s">
        <v>504</v>
      </c>
      <c r="B2826" s="3" t="s">
        <v>7112</v>
      </c>
      <c r="C2826" s="3" t="s">
        <v>4396</v>
      </c>
      <c r="D2826" s="3" t="s">
        <v>4397</v>
      </c>
      <c r="E2826" s="3" t="s">
        <v>339</v>
      </c>
      <c r="F2826" s="3" t="s">
        <v>4398</v>
      </c>
      <c r="G2826" s="3" t="s">
        <v>143</v>
      </c>
    </row>
    <row r="2827" spans="1:7" ht="45" customHeight="1" x14ac:dyDescent="0.25">
      <c r="A2827" s="3" t="s">
        <v>504</v>
      </c>
      <c r="B2827" s="3" t="s">
        <v>7113</v>
      </c>
      <c r="C2827" s="3" t="s">
        <v>382</v>
      </c>
      <c r="D2827" s="3" t="s">
        <v>4400</v>
      </c>
      <c r="E2827" s="3" t="s">
        <v>4401</v>
      </c>
      <c r="F2827" s="3" t="s">
        <v>4402</v>
      </c>
      <c r="G2827" s="3" t="s">
        <v>143</v>
      </c>
    </row>
    <row r="2828" spans="1:7" ht="45" customHeight="1" x14ac:dyDescent="0.25">
      <c r="A2828" s="3" t="s">
        <v>504</v>
      </c>
      <c r="B2828" s="3" t="s">
        <v>7114</v>
      </c>
      <c r="C2828" s="3" t="s">
        <v>4382</v>
      </c>
      <c r="D2828" s="3" t="s">
        <v>4246</v>
      </c>
      <c r="E2828" s="3" t="s">
        <v>4247</v>
      </c>
      <c r="F2828" s="3" t="s">
        <v>4383</v>
      </c>
      <c r="G2828" s="3" t="s">
        <v>143</v>
      </c>
    </row>
    <row r="2829" spans="1:7" ht="45" customHeight="1" x14ac:dyDescent="0.25">
      <c r="A2829" s="3" t="s">
        <v>504</v>
      </c>
      <c r="B2829" s="3" t="s">
        <v>7115</v>
      </c>
      <c r="C2829" s="3" t="s">
        <v>4385</v>
      </c>
      <c r="D2829" s="3" t="s">
        <v>4386</v>
      </c>
      <c r="E2829" s="3" t="s">
        <v>4387</v>
      </c>
      <c r="F2829" s="3" t="s">
        <v>4388</v>
      </c>
      <c r="G2829" s="3" t="s">
        <v>143</v>
      </c>
    </row>
    <row r="2830" spans="1:7" ht="45" customHeight="1" x14ac:dyDescent="0.25">
      <c r="A2830" s="3" t="s">
        <v>504</v>
      </c>
      <c r="B2830" s="3" t="s">
        <v>7116</v>
      </c>
      <c r="C2830" s="3" t="s">
        <v>4390</v>
      </c>
      <c r="D2830" s="3" t="s">
        <v>4391</v>
      </c>
      <c r="E2830" s="3" t="s">
        <v>4392</v>
      </c>
      <c r="F2830" s="3" t="s">
        <v>4388</v>
      </c>
      <c r="G2830" s="3" t="s">
        <v>143</v>
      </c>
    </row>
    <row r="2831" spans="1:7" ht="45" customHeight="1" x14ac:dyDescent="0.25">
      <c r="A2831" s="3" t="s">
        <v>504</v>
      </c>
      <c r="B2831" s="3" t="s">
        <v>7117</v>
      </c>
      <c r="C2831" s="3" t="s">
        <v>4394</v>
      </c>
      <c r="D2831" s="3" t="s">
        <v>4392</v>
      </c>
      <c r="E2831" s="3" t="s">
        <v>4247</v>
      </c>
      <c r="F2831" s="3" t="s">
        <v>4388</v>
      </c>
      <c r="G2831" s="3" t="s">
        <v>143</v>
      </c>
    </row>
    <row r="2832" spans="1:7" ht="45" customHeight="1" x14ac:dyDescent="0.25">
      <c r="A2832" s="3" t="s">
        <v>504</v>
      </c>
      <c r="B2832" s="3" t="s">
        <v>7118</v>
      </c>
      <c r="C2832" s="3" t="s">
        <v>4396</v>
      </c>
      <c r="D2832" s="3" t="s">
        <v>4397</v>
      </c>
      <c r="E2832" s="3" t="s">
        <v>339</v>
      </c>
      <c r="F2832" s="3" t="s">
        <v>4398</v>
      </c>
      <c r="G2832" s="3" t="s">
        <v>143</v>
      </c>
    </row>
    <row r="2833" spans="1:7" ht="45" customHeight="1" x14ac:dyDescent="0.25">
      <c r="A2833" s="3" t="s">
        <v>504</v>
      </c>
      <c r="B2833" s="3" t="s">
        <v>7119</v>
      </c>
      <c r="C2833" s="3" t="s">
        <v>4195</v>
      </c>
      <c r="D2833" s="3" t="s">
        <v>4409</v>
      </c>
      <c r="E2833" s="3" t="s">
        <v>4197</v>
      </c>
      <c r="F2833" s="3" t="s">
        <v>4410</v>
      </c>
      <c r="G2833" s="3" t="s">
        <v>143</v>
      </c>
    </row>
    <row r="2834" spans="1:7" ht="45" customHeight="1" x14ac:dyDescent="0.25">
      <c r="A2834" s="3" t="s">
        <v>504</v>
      </c>
      <c r="B2834" s="3" t="s">
        <v>7120</v>
      </c>
      <c r="C2834" s="3" t="s">
        <v>4412</v>
      </c>
      <c r="D2834" s="3" t="s">
        <v>384</v>
      </c>
      <c r="E2834" s="3" t="s">
        <v>4413</v>
      </c>
      <c r="F2834" s="3" t="s">
        <v>4414</v>
      </c>
      <c r="G2834" s="3" t="s">
        <v>143</v>
      </c>
    </row>
    <row r="2835" spans="1:7" ht="45" customHeight="1" x14ac:dyDescent="0.25">
      <c r="A2835" s="3" t="s">
        <v>504</v>
      </c>
      <c r="B2835" s="3" t="s">
        <v>7121</v>
      </c>
      <c r="C2835" s="3" t="s">
        <v>4416</v>
      </c>
      <c r="D2835" s="3" t="s">
        <v>4417</v>
      </c>
      <c r="E2835" s="3" t="s">
        <v>4418</v>
      </c>
      <c r="F2835" s="3" t="s">
        <v>4419</v>
      </c>
      <c r="G2835" s="3" t="s">
        <v>143</v>
      </c>
    </row>
    <row r="2836" spans="1:7" ht="45" customHeight="1" x14ac:dyDescent="0.25">
      <c r="A2836" s="3" t="s">
        <v>504</v>
      </c>
      <c r="B2836" s="3" t="s">
        <v>7122</v>
      </c>
      <c r="C2836" s="3" t="s">
        <v>4421</v>
      </c>
      <c r="D2836" s="3" t="s">
        <v>4422</v>
      </c>
      <c r="E2836" s="3" t="s">
        <v>4423</v>
      </c>
      <c r="F2836" s="3" t="s">
        <v>4424</v>
      </c>
      <c r="G2836" s="3" t="s">
        <v>143</v>
      </c>
    </row>
    <row r="2837" spans="1:7" ht="45" customHeight="1" x14ac:dyDescent="0.25">
      <c r="A2837" s="3" t="s">
        <v>504</v>
      </c>
      <c r="B2837" s="3" t="s">
        <v>7123</v>
      </c>
      <c r="C2837" s="3" t="s">
        <v>382</v>
      </c>
      <c r="D2837" s="3" t="s">
        <v>4438</v>
      </c>
      <c r="E2837" s="3" t="s">
        <v>421</v>
      </c>
      <c r="F2837" s="3" t="s">
        <v>4439</v>
      </c>
      <c r="G2837" s="3" t="s">
        <v>143</v>
      </c>
    </row>
    <row r="2838" spans="1:7" ht="45" customHeight="1" x14ac:dyDescent="0.25">
      <c r="A2838" s="3" t="s">
        <v>504</v>
      </c>
      <c r="B2838" s="3" t="s">
        <v>7124</v>
      </c>
      <c r="C2838" s="3" t="s">
        <v>4382</v>
      </c>
      <c r="D2838" s="3" t="s">
        <v>4401</v>
      </c>
      <c r="E2838" s="3" t="s">
        <v>4441</v>
      </c>
      <c r="F2838" s="3" t="s">
        <v>4439</v>
      </c>
      <c r="G2838" s="3" t="s">
        <v>143</v>
      </c>
    </row>
    <row r="2839" spans="1:7" ht="45" customHeight="1" x14ac:dyDescent="0.25">
      <c r="A2839" s="3" t="s">
        <v>504</v>
      </c>
      <c r="B2839" s="3" t="s">
        <v>7125</v>
      </c>
      <c r="C2839" s="3" t="s">
        <v>4191</v>
      </c>
      <c r="D2839" s="3" t="s">
        <v>339</v>
      </c>
      <c r="E2839" s="3" t="s">
        <v>4192</v>
      </c>
      <c r="F2839" s="3" t="s">
        <v>4443</v>
      </c>
      <c r="G2839" s="3" t="s">
        <v>143</v>
      </c>
    </row>
    <row r="2840" spans="1:7" ht="45" customHeight="1" x14ac:dyDescent="0.25">
      <c r="A2840" s="3" t="s">
        <v>504</v>
      </c>
      <c r="B2840" s="3" t="s">
        <v>7126</v>
      </c>
      <c r="C2840" s="3" t="s">
        <v>4445</v>
      </c>
      <c r="D2840" s="3" t="s">
        <v>4263</v>
      </c>
      <c r="E2840" s="3" t="s">
        <v>4446</v>
      </c>
      <c r="F2840" s="3" t="s">
        <v>4447</v>
      </c>
      <c r="G2840" s="3" t="s">
        <v>143</v>
      </c>
    </row>
    <row r="2841" spans="1:7" ht="45" customHeight="1" x14ac:dyDescent="0.25">
      <c r="A2841" s="3" t="s">
        <v>504</v>
      </c>
      <c r="B2841" s="3" t="s">
        <v>7127</v>
      </c>
      <c r="C2841" s="3" t="s">
        <v>4449</v>
      </c>
      <c r="D2841" s="3" t="s">
        <v>4450</v>
      </c>
      <c r="E2841" s="3" t="s">
        <v>4451</v>
      </c>
      <c r="F2841" s="3" t="s">
        <v>4452</v>
      </c>
      <c r="G2841" s="3" t="s">
        <v>143</v>
      </c>
    </row>
    <row r="2842" spans="1:7" ht="45" customHeight="1" x14ac:dyDescent="0.25">
      <c r="A2842" s="3" t="s">
        <v>504</v>
      </c>
      <c r="B2842" s="3" t="s">
        <v>7128</v>
      </c>
      <c r="C2842" s="3" t="s">
        <v>4454</v>
      </c>
      <c r="D2842" s="3" t="s">
        <v>4455</v>
      </c>
      <c r="E2842" s="3" t="s">
        <v>4456</v>
      </c>
      <c r="F2842" s="3" t="s">
        <v>4439</v>
      </c>
      <c r="G2842" s="3" t="s">
        <v>143</v>
      </c>
    </row>
    <row r="2843" spans="1:7" ht="45" customHeight="1" x14ac:dyDescent="0.25">
      <c r="A2843" s="3" t="s">
        <v>504</v>
      </c>
      <c r="B2843" s="3" t="s">
        <v>7129</v>
      </c>
      <c r="C2843" s="3" t="s">
        <v>4458</v>
      </c>
      <c r="D2843" s="3" t="s">
        <v>4459</v>
      </c>
      <c r="E2843" s="3" t="s">
        <v>4187</v>
      </c>
      <c r="F2843" s="3" t="s">
        <v>4439</v>
      </c>
      <c r="G2843" s="3" t="s">
        <v>143</v>
      </c>
    </row>
    <row r="2844" spans="1:7" ht="45" customHeight="1" x14ac:dyDescent="0.25">
      <c r="A2844" s="3" t="s">
        <v>504</v>
      </c>
      <c r="B2844" s="3" t="s">
        <v>7130</v>
      </c>
      <c r="C2844" s="3" t="s">
        <v>4461</v>
      </c>
      <c r="D2844" s="3" t="s">
        <v>339</v>
      </c>
      <c r="E2844" s="3" t="s">
        <v>339</v>
      </c>
      <c r="F2844" s="3" t="s">
        <v>4398</v>
      </c>
      <c r="G2844" s="3" t="s">
        <v>143</v>
      </c>
    </row>
    <row r="2845" spans="1:7" ht="45" customHeight="1" x14ac:dyDescent="0.25">
      <c r="A2845" s="3" t="s">
        <v>504</v>
      </c>
      <c r="B2845" s="3" t="s">
        <v>7131</v>
      </c>
      <c r="C2845" s="3" t="s">
        <v>4242</v>
      </c>
      <c r="D2845" s="3" t="s">
        <v>4243</v>
      </c>
      <c r="E2845" s="3" t="s">
        <v>562</v>
      </c>
      <c r="F2845" s="3" t="s">
        <v>4380</v>
      </c>
      <c r="G2845" s="3" t="s">
        <v>143</v>
      </c>
    </row>
    <row r="2846" spans="1:7" ht="45" customHeight="1" x14ac:dyDescent="0.25">
      <c r="A2846" s="3" t="s">
        <v>504</v>
      </c>
      <c r="B2846" s="3" t="s">
        <v>7132</v>
      </c>
      <c r="C2846" s="3" t="s">
        <v>4449</v>
      </c>
      <c r="D2846" s="3" t="s">
        <v>4450</v>
      </c>
      <c r="E2846" s="3" t="s">
        <v>4451</v>
      </c>
      <c r="F2846" s="3" t="s">
        <v>4452</v>
      </c>
      <c r="G2846" s="3" t="s">
        <v>143</v>
      </c>
    </row>
    <row r="2847" spans="1:7" ht="45" customHeight="1" x14ac:dyDescent="0.25">
      <c r="A2847" s="3" t="s">
        <v>504</v>
      </c>
      <c r="B2847" s="3" t="s">
        <v>7133</v>
      </c>
      <c r="C2847" s="3" t="s">
        <v>4458</v>
      </c>
      <c r="D2847" s="3" t="s">
        <v>4459</v>
      </c>
      <c r="E2847" s="3" t="s">
        <v>4187</v>
      </c>
      <c r="F2847" s="3" t="s">
        <v>4439</v>
      </c>
      <c r="G2847" s="3" t="s">
        <v>143</v>
      </c>
    </row>
    <row r="2848" spans="1:7" ht="45" customHeight="1" x14ac:dyDescent="0.25">
      <c r="A2848" s="3" t="s">
        <v>504</v>
      </c>
      <c r="B2848" s="3" t="s">
        <v>7134</v>
      </c>
      <c r="C2848" s="3" t="s">
        <v>4461</v>
      </c>
      <c r="D2848" s="3" t="s">
        <v>339</v>
      </c>
      <c r="E2848" s="3" t="s">
        <v>339</v>
      </c>
      <c r="F2848" s="3" t="s">
        <v>4398</v>
      </c>
      <c r="G2848" s="3" t="s">
        <v>143</v>
      </c>
    </row>
    <row r="2849" spans="1:7" ht="45" customHeight="1" x14ac:dyDescent="0.25">
      <c r="A2849" s="3" t="s">
        <v>504</v>
      </c>
      <c r="B2849" s="3" t="s">
        <v>7135</v>
      </c>
      <c r="C2849" s="3" t="s">
        <v>4177</v>
      </c>
      <c r="D2849" s="3" t="s">
        <v>4178</v>
      </c>
      <c r="E2849" s="3" t="s">
        <v>4178</v>
      </c>
      <c r="F2849" s="3" t="s">
        <v>4179</v>
      </c>
      <c r="G2849" s="3" t="s">
        <v>143</v>
      </c>
    </row>
    <row r="2850" spans="1:7" ht="45" customHeight="1" x14ac:dyDescent="0.25">
      <c r="A2850" s="3" t="s">
        <v>505</v>
      </c>
      <c r="B2850" s="3" t="s">
        <v>7136</v>
      </c>
      <c r="C2850" s="3" t="s">
        <v>4261</v>
      </c>
      <c r="D2850" s="3" t="s">
        <v>4262</v>
      </c>
      <c r="E2850" s="3" t="s">
        <v>4263</v>
      </c>
      <c r="F2850" s="3" t="s">
        <v>4264</v>
      </c>
      <c r="G2850" s="3" t="s">
        <v>143</v>
      </c>
    </row>
    <row r="2851" spans="1:7" ht="45" customHeight="1" x14ac:dyDescent="0.25">
      <c r="A2851" s="3" t="s">
        <v>505</v>
      </c>
      <c r="B2851" s="3" t="s">
        <v>7137</v>
      </c>
      <c r="C2851" s="3" t="s">
        <v>4266</v>
      </c>
      <c r="D2851" s="3" t="s">
        <v>4237</v>
      </c>
      <c r="E2851" s="3" t="s">
        <v>4267</v>
      </c>
      <c r="F2851" s="3" t="s">
        <v>4268</v>
      </c>
      <c r="G2851" s="3" t="s">
        <v>143</v>
      </c>
    </row>
    <row r="2852" spans="1:7" ht="45" customHeight="1" x14ac:dyDescent="0.25">
      <c r="A2852" s="3" t="s">
        <v>505</v>
      </c>
      <c r="B2852" s="3" t="s">
        <v>7138</v>
      </c>
      <c r="C2852" s="3" t="s">
        <v>4195</v>
      </c>
      <c r="D2852" s="3" t="s">
        <v>4196</v>
      </c>
      <c r="E2852" s="3" t="s">
        <v>4197</v>
      </c>
      <c r="F2852" s="3" t="s">
        <v>4198</v>
      </c>
      <c r="G2852" s="3" t="s">
        <v>143</v>
      </c>
    </row>
    <row r="2853" spans="1:7" ht="45" customHeight="1" x14ac:dyDescent="0.25">
      <c r="A2853" s="3" t="s">
        <v>505</v>
      </c>
      <c r="B2853" s="3" t="s">
        <v>7139</v>
      </c>
      <c r="C2853" s="3" t="s">
        <v>4200</v>
      </c>
      <c r="D2853" s="3" t="s">
        <v>4201</v>
      </c>
      <c r="E2853" s="3" t="s">
        <v>4202</v>
      </c>
      <c r="F2853" s="3" t="s">
        <v>4203</v>
      </c>
      <c r="G2853" s="3" t="s">
        <v>143</v>
      </c>
    </row>
    <row r="2854" spans="1:7" ht="45" customHeight="1" x14ac:dyDescent="0.25">
      <c r="A2854" s="3" t="s">
        <v>505</v>
      </c>
      <c r="B2854" s="3" t="s">
        <v>7140</v>
      </c>
      <c r="C2854" s="3" t="s">
        <v>4242</v>
      </c>
      <c r="D2854" s="3" t="s">
        <v>238</v>
      </c>
      <c r="E2854" s="3" t="s">
        <v>562</v>
      </c>
      <c r="F2854" s="3" t="s">
        <v>4272</v>
      </c>
      <c r="G2854" s="3" t="s">
        <v>143</v>
      </c>
    </row>
    <row r="2855" spans="1:7" ht="45" customHeight="1" x14ac:dyDescent="0.25">
      <c r="A2855" s="3" t="s">
        <v>505</v>
      </c>
      <c r="B2855" s="3" t="s">
        <v>7141</v>
      </c>
      <c r="C2855" s="3" t="s">
        <v>4274</v>
      </c>
      <c r="D2855" s="3" t="s">
        <v>4275</v>
      </c>
      <c r="E2855" s="3" t="s">
        <v>4276</v>
      </c>
      <c r="F2855" s="3" t="s">
        <v>4277</v>
      </c>
      <c r="G2855" s="3" t="s">
        <v>143</v>
      </c>
    </row>
    <row r="2856" spans="1:7" ht="45" customHeight="1" x14ac:dyDescent="0.25">
      <c r="A2856" s="3" t="s">
        <v>505</v>
      </c>
      <c r="B2856" s="3" t="s">
        <v>7142</v>
      </c>
      <c r="C2856" s="3" t="s">
        <v>4231</v>
      </c>
      <c r="D2856" s="3" t="s">
        <v>4232</v>
      </c>
      <c r="E2856" s="3" t="s">
        <v>4258</v>
      </c>
      <c r="F2856" s="3" t="s">
        <v>4179</v>
      </c>
      <c r="G2856" s="3" t="s">
        <v>143</v>
      </c>
    </row>
    <row r="2857" spans="1:7" ht="45" customHeight="1" x14ac:dyDescent="0.25">
      <c r="A2857" s="3" t="s">
        <v>505</v>
      </c>
      <c r="B2857" s="3" t="s">
        <v>7143</v>
      </c>
      <c r="C2857" s="3" t="s">
        <v>4181</v>
      </c>
      <c r="D2857" s="3" t="s">
        <v>4182</v>
      </c>
      <c r="E2857" s="3" t="s">
        <v>4183</v>
      </c>
      <c r="F2857" s="3" t="s">
        <v>4184</v>
      </c>
      <c r="G2857" s="3" t="s">
        <v>143</v>
      </c>
    </row>
    <row r="2858" spans="1:7" ht="45" customHeight="1" x14ac:dyDescent="0.25">
      <c r="A2858" s="3" t="s">
        <v>505</v>
      </c>
      <c r="B2858" s="3" t="s">
        <v>7144</v>
      </c>
      <c r="C2858" s="3" t="s">
        <v>4186</v>
      </c>
      <c r="D2858" s="3" t="s">
        <v>4187</v>
      </c>
      <c r="E2858" s="3" t="s">
        <v>4188</v>
      </c>
      <c r="F2858" s="3" t="s">
        <v>4297</v>
      </c>
      <c r="G2858" s="3" t="s">
        <v>143</v>
      </c>
    </row>
    <row r="2859" spans="1:7" ht="45" customHeight="1" x14ac:dyDescent="0.25">
      <c r="A2859" s="3" t="s">
        <v>505</v>
      </c>
      <c r="B2859" s="3" t="s">
        <v>7145</v>
      </c>
      <c r="C2859" s="3" t="s">
        <v>564</v>
      </c>
      <c r="D2859" s="3" t="s">
        <v>4299</v>
      </c>
      <c r="E2859" s="3" t="s">
        <v>4300</v>
      </c>
      <c r="F2859" s="3" t="s">
        <v>4193</v>
      </c>
      <c r="G2859" s="3" t="s">
        <v>143</v>
      </c>
    </row>
    <row r="2860" spans="1:7" ht="45" customHeight="1" x14ac:dyDescent="0.25">
      <c r="A2860" s="3" t="s">
        <v>505</v>
      </c>
      <c r="B2860" s="3" t="s">
        <v>7146</v>
      </c>
      <c r="C2860" s="3" t="s">
        <v>4195</v>
      </c>
      <c r="D2860" s="3" t="s">
        <v>4196</v>
      </c>
      <c r="E2860" s="3" t="s">
        <v>4197</v>
      </c>
      <c r="F2860" s="3" t="s">
        <v>4198</v>
      </c>
      <c r="G2860" s="3" t="s">
        <v>143</v>
      </c>
    </row>
    <row r="2861" spans="1:7" ht="45" customHeight="1" x14ac:dyDescent="0.25">
      <c r="A2861" s="3" t="s">
        <v>505</v>
      </c>
      <c r="B2861" s="3" t="s">
        <v>7147</v>
      </c>
      <c r="C2861" s="3" t="s">
        <v>4200</v>
      </c>
      <c r="D2861" s="3" t="s">
        <v>4201</v>
      </c>
      <c r="E2861" s="3" t="s">
        <v>4202</v>
      </c>
      <c r="F2861" s="3" t="s">
        <v>4203</v>
      </c>
      <c r="G2861" s="3" t="s">
        <v>143</v>
      </c>
    </row>
    <row r="2862" spans="1:7" ht="45" customHeight="1" x14ac:dyDescent="0.25">
      <c r="A2862" s="3" t="s">
        <v>505</v>
      </c>
      <c r="B2862" s="3" t="s">
        <v>7148</v>
      </c>
      <c r="C2862" s="3" t="s">
        <v>4242</v>
      </c>
      <c r="D2862" s="3" t="s">
        <v>238</v>
      </c>
      <c r="E2862" s="3" t="s">
        <v>562</v>
      </c>
      <c r="F2862" s="3" t="s">
        <v>4272</v>
      </c>
      <c r="G2862" s="3" t="s">
        <v>143</v>
      </c>
    </row>
    <row r="2863" spans="1:7" ht="45" customHeight="1" x14ac:dyDescent="0.25">
      <c r="A2863" s="3" t="s">
        <v>505</v>
      </c>
      <c r="B2863" s="3" t="s">
        <v>7149</v>
      </c>
      <c r="C2863" s="3" t="s">
        <v>4274</v>
      </c>
      <c r="D2863" s="3" t="s">
        <v>4275</v>
      </c>
      <c r="E2863" s="3" t="s">
        <v>4276</v>
      </c>
      <c r="F2863" s="3" t="s">
        <v>4277</v>
      </c>
      <c r="G2863" s="3" t="s">
        <v>143</v>
      </c>
    </row>
    <row r="2864" spans="1:7" ht="45" customHeight="1" x14ac:dyDescent="0.25">
      <c r="A2864" s="3" t="s">
        <v>505</v>
      </c>
      <c r="B2864" s="3" t="s">
        <v>7150</v>
      </c>
      <c r="C2864" s="3" t="s">
        <v>4468</v>
      </c>
      <c r="D2864" s="3" t="s">
        <v>4178</v>
      </c>
      <c r="E2864" s="3" t="s">
        <v>4178</v>
      </c>
      <c r="F2864" s="3" t="s">
        <v>4469</v>
      </c>
      <c r="G2864" s="3" t="s">
        <v>143</v>
      </c>
    </row>
    <row r="2865" spans="1:7" ht="45" customHeight="1" x14ac:dyDescent="0.25">
      <c r="A2865" s="3" t="s">
        <v>505</v>
      </c>
      <c r="B2865" s="3" t="s">
        <v>7151</v>
      </c>
      <c r="C2865" s="3" t="s">
        <v>4468</v>
      </c>
      <c r="D2865" s="3" t="s">
        <v>4178</v>
      </c>
      <c r="E2865" s="3" t="s">
        <v>4178</v>
      </c>
      <c r="F2865" s="3" t="s">
        <v>4469</v>
      </c>
      <c r="G2865" s="3" t="s">
        <v>143</v>
      </c>
    </row>
    <row r="2866" spans="1:7" ht="45" customHeight="1" x14ac:dyDescent="0.25">
      <c r="A2866" s="3" t="s">
        <v>505</v>
      </c>
      <c r="B2866" s="3" t="s">
        <v>7152</v>
      </c>
      <c r="C2866" s="3" t="s">
        <v>4468</v>
      </c>
      <c r="D2866" s="3" t="s">
        <v>4178</v>
      </c>
      <c r="E2866" s="3" t="s">
        <v>4178</v>
      </c>
      <c r="F2866" s="3" t="s">
        <v>4469</v>
      </c>
      <c r="G2866" s="3" t="s">
        <v>143</v>
      </c>
    </row>
    <row r="2867" spans="1:7" ht="45" customHeight="1" x14ac:dyDescent="0.25">
      <c r="A2867" s="3" t="s">
        <v>505</v>
      </c>
      <c r="B2867" s="3" t="s">
        <v>7153</v>
      </c>
      <c r="C2867" s="3" t="s">
        <v>4468</v>
      </c>
      <c r="D2867" s="3" t="s">
        <v>4178</v>
      </c>
      <c r="E2867" s="3" t="s">
        <v>4178</v>
      </c>
      <c r="F2867" s="3" t="s">
        <v>4469</v>
      </c>
      <c r="G2867" s="3" t="s">
        <v>143</v>
      </c>
    </row>
    <row r="2868" spans="1:7" ht="45" customHeight="1" x14ac:dyDescent="0.25">
      <c r="A2868" s="3" t="s">
        <v>505</v>
      </c>
      <c r="B2868" s="3" t="s">
        <v>7154</v>
      </c>
      <c r="C2868" s="3" t="s">
        <v>4468</v>
      </c>
      <c r="D2868" s="3" t="s">
        <v>4178</v>
      </c>
      <c r="E2868" s="3" t="s">
        <v>4178</v>
      </c>
      <c r="F2868" s="3" t="s">
        <v>4469</v>
      </c>
      <c r="G2868" s="3" t="s">
        <v>143</v>
      </c>
    </row>
    <row r="2869" spans="1:7" ht="45" customHeight="1" x14ac:dyDescent="0.25">
      <c r="A2869" s="3" t="s">
        <v>505</v>
      </c>
      <c r="B2869" s="3" t="s">
        <v>7155</v>
      </c>
      <c r="C2869" s="3" t="s">
        <v>4468</v>
      </c>
      <c r="D2869" s="3" t="s">
        <v>4178</v>
      </c>
      <c r="E2869" s="3" t="s">
        <v>4178</v>
      </c>
      <c r="F2869" s="3" t="s">
        <v>4469</v>
      </c>
      <c r="G2869" s="3" t="s">
        <v>143</v>
      </c>
    </row>
    <row r="2870" spans="1:7" ht="45" customHeight="1" x14ac:dyDescent="0.25">
      <c r="A2870" s="3" t="s">
        <v>505</v>
      </c>
      <c r="B2870" s="3" t="s">
        <v>7156</v>
      </c>
      <c r="C2870" s="3" t="s">
        <v>4468</v>
      </c>
      <c r="D2870" s="3" t="s">
        <v>4178</v>
      </c>
      <c r="E2870" s="3" t="s">
        <v>4178</v>
      </c>
      <c r="F2870" s="3" t="s">
        <v>4469</v>
      </c>
      <c r="G2870" s="3" t="s">
        <v>143</v>
      </c>
    </row>
    <row r="2871" spans="1:7" ht="45" customHeight="1" x14ac:dyDescent="0.25">
      <c r="A2871" s="3" t="s">
        <v>505</v>
      </c>
      <c r="B2871" s="3" t="s">
        <v>7157</v>
      </c>
      <c r="C2871" s="3" t="s">
        <v>4468</v>
      </c>
      <c r="D2871" s="3" t="s">
        <v>4178</v>
      </c>
      <c r="E2871" s="3" t="s">
        <v>4178</v>
      </c>
      <c r="F2871" s="3" t="s">
        <v>4469</v>
      </c>
      <c r="G2871" s="3" t="s">
        <v>143</v>
      </c>
    </row>
    <row r="2872" spans="1:7" ht="45" customHeight="1" x14ac:dyDescent="0.25">
      <c r="A2872" s="3" t="s">
        <v>505</v>
      </c>
      <c r="B2872" s="3" t="s">
        <v>7158</v>
      </c>
      <c r="C2872" s="3" t="s">
        <v>4468</v>
      </c>
      <c r="D2872" s="3" t="s">
        <v>4178</v>
      </c>
      <c r="E2872" s="3" t="s">
        <v>4178</v>
      </c>
      <c r="F2872" s="3" t="s">
        <v>4469</v>
      </c>
      <c r="G2872" s="3" t="s">
        <v>143</v>
      </c>
    </row>
    <row r="2873" spans="1:7" ht="45" customHeight="1" x14ac:dyDescent="0.25">
      <c r="A2873" s="3" t="s">
        <v>505</v>
      </c>
      <c r="B2873" s="3" t="s">
        <v>7159</v>
      </c>
      <c r="C2873" s="3" t="s">
        <v>4468</v>
      </c>
      <c r="D2873" s="3" t="s">
        <v>4178</v>
      </c>
      <c r="E2873" s="3" t="s">
        <v>4178</v>
      </c>
      <c r="F2873" s="3" t="s">
        <v>4469</v>
      </c>
      <c r="G2873" s="3" t="s">
        <v>143</v>
      </c>
    </row>
    <row r="2874" spans="1:7" ht="45" customHeight="1" x14ac:dyDescent="0.25">
      <c r="A2874" s="3" t="s">
        <v>505</v>
      </c>
      <c r="B2874" s="3" t="s">
        <v>7160</v>
      </c>
      <c r="C2874" s="3" t="s">
        <v>4468</v>
      </c>
      <c r="D2874" s="3" t="s">
        <v>4178</v>
      </c>
      <c r="E2874" s="3" t="s">
        <v>4178</v>
      </c>
      <c r="F2874" s="3" t="s">
        <v>4469</v>
      </c>
      <c r="G2874" s="3" t="s">
        <v>143</v>
      </c>
    </row>
    <row r="2875" spans="1:7" ht="45" customHeight="1" x14ac:dyDescent="0.25">
      <c r="A2875" s="3" t="s">
        <v>505</v>
      </c>
      <c r="B2875" s="3" t="s">
        <v>7161</v>
      </c>
      <c r="C2875" s="3" t="s">
        <v>4468</v>
      </c>
      <c r="D2875" s="3" t="s">
        <v>4178</v>
      </c>
      <c r="E2875" s="3" t="s">
        <v>4178</v>
      </c>
      <c r="F2875" s="3" t="s">
        <v>4469</v>
      </c>
      <c r="G2875" s="3" t="s">
        <v>143</v>
      </c>
    </row>
    <row r="2876" spans="1:7" ht="45" customHeight="1" x14ac:dyDescent="0.25">
      <c r="A2876" s="3" t="s">
        <v>505</v>
      </c>
      <c r="B2876" s="3" t="s">
        <v>7162</v>
      </c>
      <c r="C2876" s="3" t="s">
        <v>4195</v>
      </c>
      <c r="D2876" s="3" t="s">
        <v>4196</v>
      </c>
      <c r="E2876" s="3" t="s">
        <v>4197</v>
      </c>
      <c r="F2876" s="3" t="s">
        <v>4482</v>
      </c>
      <c r="G2876" s="3" t="s">
        <v>143</v>
      </c>
    </row>
    <row r="2877" spans="1:7" ht="45" customHeight="1" x14ac:dyDescent="0.25">
      <c r="A2877" s="3" t="s">
        <v>505</v>
      </c>
      <c r="B2877" s="3" t="s">
        <v>7163</v>
      </c>
      <c r="C2877" s="3" t="s">
        <v>4484</v>
      </c>
      <c r="D2877" s="3" t="s">
        <v>4450</v>
      </c>
      <c r="E2877" s="3" t="s">
        <v>4451</v>
      </c>
      <c r="F2877" s="3" t="s">
        <v>4452</v>
      </c>
      <c r="G2877" s="3" t="s">
        <v>143</v>
      </c>
    </row>
    <row r="2878" spans="1:7" ht="45" customHeight="1" x14ac:dyDescent="0.25">
      <c r="A2878" s="3" t="s">
        <v>505</v>
      </c>
      <c r="B2878" s="3" t="s">
        <v>7164</v>
      </c>
      <c r="C2878" s="3" t="s">
        <v>4458</v>
      </c>
      <c r="D2878" s="3" t="s">
        <v>4459</v>
      </c>
      <c r="E2878" s="3" t="s">
        <v>4187</v>
      </c>
      <c r="F2878" s="3" t="s">
        <v>4439</v>
      </c>
      <c r="G2878" s="3" t="s">
        <v>143</v>
      </c>
    </row>
    <row r="2879" spans="1:7" ht="45" customHeight="1" x14ac:dyDescent="0.25">
      <c r="A2879" s="3" t="s">
        <v>505</v>
      </c>
      <c r="B2879" s="3" t="s">
        <v>7165</v>
      </c>
      <c r="C2879" s="3" t="s">
        <v>4385</v>
      </c>
      <c r="D2879" s="3" t="s">
        <v>4386</v>
      </c>
      <c r="E2879" s="3" t="s">
        <v>4387</v>
      </c>
      <c r="F2879" s="3" t="s">
        <v>4439</v>
      </c>
      <c r="G2879" s="3" t="s">
        <v>143</v>
      </c>
    </row>
    <row r="2880" spans="1:7" ht="45" customHeight="1" x14ac:dyDescent="0.25">
      <c r="A2880" s="3" t="s">
        <v>505</v>
      </c>
      <c r="B2880" s="3" t="s">
        <v>7166</v>
      </c>
      <c r="C2880" s="3" t="s">
        <v>4382</v>
      </c>
      <c r="D2880" s="3" t="s">
        <v>4246</v>
      </c>
      <c r="E2880" s="3" t="s">
        <v>4247</v>
      </c>
      <c r="F2880" s="3" t="s">
        <v>4383</v>
      </c>
      <c r="G2880" s="3" t="s">
        <v>143</v>
      </c>
    </row>
    <row r="2881" spans="1:7" ht="45" customHeight="1" x14ac:dyDescent="0.25">
      <c r="A2881" s="3" t="s">
        <v>505</v>
      </c>
      <c r="B2881" s="3" t="s">
        <v>7167</v>
      </c>
      <c r="C2881" s="3" t="s">
        <v>4461</v>
      </c>
      <c r="D2881" s="3" t="s">
        <v>339</v>
      </c>
      <c r="E2881" s="3" t="s">
        <v>339</v>
      </c>
      <c r="F2881" s="3" t="s">
        <v>4398</v>
      </c>
      <c r="G2881" s="3" t="s">
        <v>143</v>
      </c>
    </row>
    <row r="2882" spans="1:7" ht="45" customHeight="1" x14ac:dyDescent="0.25">
      <c r="A2882" s="3" t="s">
        <v>505</v>
      </c>
      <c r="B2882" s="3" t="s">
        <v>7168</v>
      </c>
      <c r="C2882" s="3" t="s">
        <v>382</v>
      </c>
      <c r="D2882" s="3" t="s">
        <v>4400</v>
      </c>
      <c r="E2882" s="3" t="s">
        <v>4401</v>
      </c>
      <c r="F2882" s="3" t="s">
        <v>4402</v>
      </c>
      <c r="G2882" s="3" t="s">
        <v>143</v>
      </c>
    </row>
    <row r="2883" spans="1:7" ht="45" customHeight="1" x14ac:dyDescent="0.25">
      <c r="A2883" s="3" t="s">
        <v>505</v>
      </c>
      <c r="B2883" s="3" t="s">
        <v>7169</v>
      </c>
      <c r="C2883" s="3" t="s">
        <v>4382</v>
      </c>
      <c r="D2883" s="3" t="s">
        <v>4246</v>
      </c>
      <c r="E2883" s="3" t="s">
        <v>4247</v>
      </c>
      <c r="F2883" s="3" t="s">
        <v>4383</v>
      </c>
      <c r="G2883" s="3" t="s">
        <v>143</v>
      </c>
    </row>
    <row r="2884" spans="1:7" ht="45" customHeight="1" x14ac:dyDescent="0.25">
      <c r="A2884" s="3" t="s">
        <v>505</v>
      </c>
      <c r="B2884" s="3" t="s">
        <v>7170</v>
      </c>
      <c r="C2884" s="3" t="s">
        <v>4385</v>
      </c>
      <c r="D2884" s="3" t="s">
        <v>4386</v>
      </c>
      <c r="E2884" s="3" t="s">
        <v>4387</v>
      </c>
      <c r="F2884" s="3" t="s">
        <v>4388</v>
      </c>
      <c r="G2884" s="3" t="s">
        <v>143</v>
      </c>
    </row>
    <row r="2885" spans="1:7" ht="45" customHeight="1" x14ac:dyDescent="0.25">
      <c r="A2885" s="3" t="s">
        <v>505</v>
      </c>
      <c r="B2885" s="3" t="s">
        <v>7171</v>
      </c>
      <c r="C2885" s="3" t="s">
        <v>4390</v>
      </c>
      <c r="D2885" s="3" t="s">
        <v>4391</v>
      </c>
      <c r="E2885" s="3" t="s">
        <v>4392</v>
      </c>
      <c r="F2885" s="3" t="s">
        <v>4388</v>
      </c>
      <c r="G2885" s="3" t="s">
        <v>143</v>
      </c>
    </row>
    <row r="2886" spans="1:7" ht="45" customHeight="1" x14ac:dyDescent="0.25">
      <c r="A2886" s="3" t="s">
        <v>505</v>
      </c>
      <c r="B2886" s="3" t="s">
        <v>7172</v>
      </c>
      <c r="C2886" s="3" t="s">
        <v>4394</v>
      </c>
      <c r="D2886" s="3" t="s">
        <v>4392</v>
      </c>
      <c r="E2886" s="3" t="s">
        <v>4247</v>
      </c>
      <c r="F2886" s="3" t="s">
        <v>4388</v>
      </c>
      <c r="G2886" s="3" t="s">
        <v>143</v>
      </c>
    </row>
    <row r="2887" spans="1:7" ht="45" customHeight="1" x14ac:dyDescent="0.25">
      <c r="A2887" s="3" t="s">
        <v>505</v>
      </c>
      <c r="B2887" s="3" t="s">
        <v>7173</v>
      </c>
      <c r="C2887" s="3" t="s">
        <v>4396</v>
      </c>
      <c r="D2887" s="3" t="s">
        <v>4397</v>
      </c>
      <c r="E2887" s="3" t="s">
        <v>339</v>
      </c>
      <c r="F2887" s="3" t="s">
        <v>4398</v>
      </c>
      <c r="G2887" s="3" t="s">
        <v>143</v>
      </c>
    </row>
    <row r="2888" spans="1:7" ht="45" customHeight="1" x14ac:dyDescent="0.25">
      <c r="A2888" s="3" t="s">
        <v>505</v>
      </c>
      <c r="B2888" s="3" t="s">
        <v>7174</v>
      </c>
      <c r="C2888" s="3" t="s">
        <v>4181</v>
      </c>
      <c r="D2888" s="3" t="s">
        <v>4182</v>
      </c>
      <c r="E2888" s="3" t="s">
        <v>4183</v>
      </c>
      <c r="F2888" s="3" t="s">
        <v>4184</v>
      </c>
      <c r="G2888" s="3" t="s">
        <v>143</v>
      </c>
    </row>
    <row r="2889" spans="1:7" ht="45" customHeight="1" x14ac:dyDescent="0.25">
      <c r="A2889" s="3" t="s">
        <v>505</v>
      </c>
      <c r="B2889" s="3" t="s">
        <v>7175</v>
      </c>
      <c r="C2889" s="3" t="s">
        <v>4186</v>
      </c>
      <c r="D2889" s="3" t="s">
        <v>4187</v>
      </c>
      <c r="E2889" s="3" t="s">
        <v>4188</v>
      </c>
      <c r="F2889" s="3" t="s">
        <v>4189</v>
      </c>
      <c r="G2889" s="3" t="s">
        <v>143</v>
      </c>
    </row>
    <row r="2890" spans="1:7" ht="45" customHeight="1" x14ac:dyDescent="0.25">
      <c r="A2890" s="3" t="s">
        <v>505</v>
      </c>
      <c r="B2890" s="3" t="s">
        <v>7176</v>
      </c>
      <c r="C2890" s="3" t="s">
        <v>4191</v>
      </c>
      <c r="D2890" s="3" t="s">
        <v>339</v>
      </c>
      <c r="E2890" s="3" t="s">
        <v>4192</v>
      </c>
      <c r="F2890" s="3" t="s">
        <v>4193</v>
      </c>
      <c r="G2890" s="3" t="s">
        <v>143</v>
      </c>
    </row>
    <row r="2891" spans="1:7" ht="45" customHeight="1" x14ac:dyDescent="0.25">
      <c r="A2891" s="3" t="s">
        <v>505</v>
      </c>
      <c r="B2891" s="3" t="s">
        <v>7177</v>
      </c>
      <c r="C2891" s="3" t="s">
        <v>4195</v>
      </c>
      <c r="D2891" s="3" t="s">
        <v>4196</v>
      </c>
      <c r="E2891" s="3" t="s">
        <v>4197</v>
      </c>
      <c r="F2891" s="3" t="s">
        <v>4198</v>
      </c>
      <c r="G2891" s="3" t="s">
        <v>143</v>
      </c>
    </row>
    <row r="2892" spans="1:7" ht="45" customHeight="1" x14ac:dyDescent="0.25">
      <c r="A2892" s="3" t="s">
        <v>505</v>
      </c>
      <c r="B2892" s="3" t="s">
        <v>7178</v>
      </c>
      <c r="C2892" s="3" t="s">
        <v>4200</v>
      </c>
      <c r="D2892" s="3" t="s">
        <v>4201</v>
      </c>
      <c r="E2892" s="3" t="s">
        <v>4202</v>
      </c>
      <c r="F2892" s="3" t="s">
        <v>4203</v>
      </c>
      <c r="G2892" s="3" t="s">
        <v>143</v>
      </c>
    </row>
    <row r="2893" spans="1:7" ht="45" customHeight="1" x14ac:dyDescent="0.25">
      <c r="A2893" s="3" t="s">
        <v>505</v>
      </c>
      <c r="B2893" s="3" t="s">
        <v>7179</v>
      </c>
      <c r="C2893" s="3" t="s">
        <v>4205</v>
      </c>
      <c r="D2893" s="3" t="s">
        <v>4206</v>
      </c>
      <c r="E2893" s="3" t="s">
        <v>442</v>
      </c>
      <c r="F2893" s="3" t="s">
        <v>4207</v>
      </c>
      <c r="G2893" s="3" t="s">
        <v>143</v>
      </c>
    </row>
    <row r="2894" spans="1:7" ht="45" customHeight="1" x14ac:dyDescent="0.25">
      <c r="A2894" s="3" t="s">
        <v>505</v>
      </c>
      <c r="B2894" s="3" t="s">
        <v>7180</v>
      </c>
      <c r="C2894" s="3" t="s">
        <v>4209</v>
      </c>
      <c r="D2894" s="3" t="s">
        <v>4210</v>
      </c>
      <c r="E2894" s="3" t="s">
        <v>4211</v>
      </c>
      <c r="F2894" s="3" t="s">
        <v>4212</v>
      </c>
      <c r="G2894" s="3" t="s">
        <v>143</v>
      </c>
    </row>
    <row r="2895" spans="1:7" ht="45" customHeight="1" x14ac:dyDescent="0.25">
      <c r="A2895" s="3" t="s">
        <v>505</v>
      </c>
      <c r="B2895" s="3" t="s">
        <v>7181</v>
      </c>
      <c r="C2895" s="3" t="s">
        <v>4214</v>
      </c>
      <c r="D2895" s="3" t="s">
        <v>4215</v>
      </c>
      <c r="E2895" s="3" t="s">
        <v>4216</v>
      </c>
      <c r="F2895" s="3" t="s">
        <v>4217</v>
      </c>
      <c r="G2895" s="3" t="s">
        <v>143</v>
      </c>
    </row>
    <row r="2896" spans="1:7" ht="45" customHeight="1" x14ac:dyDescent="0.25">
      <c r="A2896" s="3" t="s">
        <v>505</v>
      </c>
      <c r="B2896" s="3" t="s">
        <v>7182</v>
      </c>
      <c r="C2896" s="3" t="s">
        <v>4219</v>
      </c>
      <c r="D2896" s="3" t="s">
        <v>4196</v>
      </c>
      <c r="E2896" s="3" t="s">
        <v>4220</v>
      </c>
      <c r="F2896" s="3" t="s">
        <v>4221</v>
      </c>
      <c r="G2896" s="3" t="s">
        <v>143</v>
      </c>
    </row>
    <row r="2897" spans="1:7" ht="45" customHeight="1" x14ac:dyDescent="0.25">
      <c r="A2897" s="3" t="s">
        <v>505</v>
      </c>
      <c r="B2897" s="3" t="s">
        <v>7183</v>
      </c>
      <c r="C2897" s="3" t="s">
        <v>4177</v>
      </c>
      <c r="D2897" s="3" t="s">
        <v>4178</v>
      </c>
      <c r="E2897" s="3" t="s">
        <v>4178</v>
      </c>
      <c r="F2897" s="3" t="s">
        <v>4179</v>
      </c>
      <c r="G2897" s="3" t="s">
        <v>143</v>
      </c>
    </row>
    <row r="2898" spans="1:7" ht="45" customHeight="1" x14ac:dyDescent="0.25">
      <c r="A2898" s="3" t="s">
        <v>505</v>
      </c>
      <c r="B2898" s="3" t="s">
        <v>7184</v>
      </c>
      <c r="C2898" s="3" t="s">
        <v>4181</v>
      </c>
      <c r="D2898" s="3" t="s">
        <v>4182</v>
      </c>
      <c r="E2898" s="3" t="s">
        <v>4183</v>
      </c>
      <c r="F2898" s="3" t="s">
        <v>4184</v>
      </c>
      <c r="G2898" s="3" t="s">
        <v>143</v>
      </c>
    </row>
    <row r="2899" spans="1:7" ht="45" customHeight="1" x14ac:dyDescent="0.25">
      <c r="A2899" s="3" t="s">
        <v>505</v>
      </c>
      <c r="B2899" s="3" t="s">
        <v>7185</v>
      </c>
      <c r="C2899" s="3" t="s">
        <v>4191</v>
      </c>
      <c r="D2899" s="3" t="s">
        <v>339</v>
      </c>
      <c r="E2899" s="3" t="s">
        <v>4192</v>
      </c>
      <c r="F2899" s="3" t="s">
        <v>4193</v>
      </c>
      <c r="G2899" s="3" t="s">
        <v>143</v>
      </c>
    </row>
    <row r="2900" spans="1:7" ht="45" customHeight="1" x14ac:dyDescent="0.25">
      <c r="A2900" s="3" t="s">
        <v>505</v>
      </c>
      <c r="B2900" s="3" t="s">
        <v>7186</v>
      </c>
      <c r="C2900" s="3" t="s">
        <v>4186</v>
      </c>
      <c r="D2900" s="3" t="s">
        <v>4187</v>
      </c>
      <c r="E2900" s="3" t="s">
        <v>4188</v>
      </c>
      <c r="F2900" s="3" t="s">
        <v>4189</v>
      </c>
      <c r="G2900" s="3" t="s">
        <v>143</v>
      </c>
    </row>
    <row r="2901" spans="1:7" ht="45" customHeight="1" x14ac:dyDescent="0.25">
      <c r="A2901" s="3" t="s">
        <v>505</v>
      </c>
      <c r="B2901" s="3" t="s">
        <v>7187</v>
      </c>
      <c r="C2901" s="3" t="s">
        <v>4195</v>
      </c>
      <c r="D2901" s="3" t="s">
        <v>4196</v>
      </c>
      <c r="E2901" s="3" t="s">
        <v>4197</v>
      </c>
      <c r="F2901" s="3" t="s">
        <v>4198</v>
      </c>
      <c r="G2901" s="3" t="s">
        <v>143</v>
      </c>
    </row>
    <row r="2902" spans="1:7" ht="45" customHeight="1" x14ac:dyDescent="0.25">
      <c r="A2902" s="3" t="s">
        <v>505</v>
      </c>
      <c r="B2902" s="3" t="s">
        <v>7188</v>
      </c>
      <c r="C2902" s="3" t="s">
        <v>4200</v>
      </c>
      <c r="D2902" s="3" t="s">
        <v>4201</v>
      </c>
      <c r="E2902" s="3" t="s">
        <v>4202</v>
      </c>
      <c r="F2902" s="3" t="s">
        <v>4203</v>
      </c>
      <c r="G2902" s="3" t="s">
        <v>143</v>
      </c>
    </row>
    <row r="2903" spans="1:7" ht="45" customHeight="1" x14ac:dyDescent="0.25">
      <c r="A2903" s="3" t="s">
        <v>505</v>
      </c>
      <c r="B2903" s="3" t="s">
        <v>7189</v>
      </c>
      <c r="C2903" s="3" t="s">
        <v>4214</v>
      </c>
      <c r="D2903" s="3" t="s">
        <v>4215</v>
      </c>
      <c r="E2903" s="3" t="s">
        <v>4216</v>
      </c>
      <c r="F2903" s="3" t="s">
        <v>4217</v>
      </c>
      <c r="G2903" s="3" t="s">
        <v>143</v>
      </c>
    </row>
    <row r="2904" spans="1:7" ht="45" customHeight="1" x14ac:dyDescent="0.25">
      <c r="A2904" s="3" t="s">
        <v>505</v>
      </c>
      <c r="B2904" s="3" t="s">
        <v>7190</v>
      </c>
      <c r="C2904" s="3" t="s">
        <v>4219</v>
      </c>
      <c r="D2904" s="3" t="s">
        <v>4196</v>
      </c>
      <c r="E2904" s="3" t="s">
        <v>4220</v>
      </c>
      <c r="F2904" s="3" t="s">
        <v>4221</v>
      </c>
      <c r="G2904" s="3" t="s">
        <v>143</v>
      </c>
    </row>
    <row r="2905" spans="1:7" ht="45" customHeight="1" x14ac:dyDescent="0.25">
      <c r="A2905" s="3" t="s">
        <v>505</v>
      </c>
      <c r="B2905" s="3" t="s">
        <v>7191</v>
      </c>
      <c r="C2905" s="3" t="s">
        <v>4231</v>
      </c>
      <c r="D2905" s="3" t="s">
        <v>4232</v>
      </c>
      <c r="E2905" s="3" t="s">
        <v>4210</v>
      </c>
      <c r="F2905" s="3" t="s">
        <v>4179</v>
      </c>
      <c r="G2905" s="3" t="s">
        <v>143</v>
      </c>
    </row>
    <row r="2906" spans="1:7" ht="45" customHeight="1" x14ac:dyDescent="0.25">
      <c r="A2906" s="3" t="s">
        <v>505</v>
      </c>
      <c r="B2906" s="3" t="s">
        <v>7192</v>
      </c>
      <c r="C2906" s="3" t="s">
        <v>4181</v>
      </c>
      <c r="D2906" s="3" t="s">
        <v>4182</v>
      </c>
      <c r="E2906" s="3" t="s">
        <v>4183</v>
      </c>
      <c r="F2906" s="3" t="s">
        <v>4184</v>
      </c>
      <c r="G2906" s="3" t="s">
        <v>143</v>
      </c>
    </row>
    <row r="2907" spans="1:7" ht="45" customHeight="1" x14ac:dyDescent="0.25">
      <c r="A2907" s="3" t="s">
        <v>505</v>
      </c>
      <c r="B2907" s="3" t="s">
        <v>7193</v>
      </c>
      <c r="C2907" s="3" t="s">
        <v>4191</v>
      </c>
      <c r="D2907" s="3" t="s">
        <v>339</v>
      </c>
      <c r="E2907" s="3" t="s">
        <v>4192</v>
      </c>
      <c r="F2907" s="3" t="s">
        <v>4193</v>
      </c>
      <c r="G2907" s="3" t="s">
        <v>143</v>
      </c>
    </row>
    <row r="2908" spans="1:7" ht="45" customHeight="1" x14ac:dyDescent="0.25">
      <c r="A2908" s="3" t="s">
        <v>505</v>
      </c>
      <c r="B2908" s="3" t="s">
        <v>7194</v>
      </c>
      <c r="C2908" s="3" t="s">
        <v>4236</v>
      </c>
      <c r="D2908" s="3" t="s">
        <v>4237</v>
      </c>
      <c r="E2908" s="3" t="s">
        <v>340</v>
      </c>
      <c r="F2908" s="3" t="s">
        <v>4238</v>
      </c>
      <c r="G2908" s="3" t="s">
        <v>143</v>
      </c>
    </row>
    <row r="2909" spans="1:7" ht="45" customHeight="1" x14ac:dyDescent="0.25">
      <c r="A2909" s="3" t="s">
        <v>505</v>
      </c>
      <c r="B2909" s="3" t="s">
        <v>7195</v>
      </c>
      <c r="C2909" s="3" t="s">
        <v>4195</v>
      </c>
      <c r="D2909" s="3" t="s">
        <v>4196</v>
      </c>
      <c r="E2909" s="3" t="s">
        <v>4197</v>
      </c>
      <c r="F2909" s="3" t="s">
        <v>4198</v>
      </c>
      <c r="G2909" s="3" t="s">
        <v>143</v>
      </c>
    </row>
    <row r="2910" spans="1:7" ht="45" customHeight="1" x14ac:dyDescent="0.25">
      <c r="A2910" s="3" t="s">
        <v>505</v>
      </c>
      <c r="B2910" s="3" t="s">
        <v>7196</v>
      </c>
      <c r="C2910" s="3" t="s">
        <v>4200</v>
      </c>
      <c r="D2910" s="3" t="s">
        <v>4201</v>
      </c>
      <c r="E2910" s="3" t="s">
        <v>4202</v>
      </c>
      <c r="F2910" s="3" t="s">
        <v>4203</v>
      </c>
      <c r="G2910" s="3" t="s">
        <v>143</v>
      </c>
    </row>
    <row r="2911" spans="1:7" ht="45" customHeight="1" x14ac:dyDescent="0.25">
      <c r="A2911" s="3" t="s">
        <v>505</v>
      </c>
      <c r="B2911" s="3" t="s">
        <v>7197</v>
      </c>
      <c r="C2911" s="3" t="s">
        <v>4242</v>
      </c>
      <c r="D2911" s="3" t="s">
        <v>4243</v>
      </c>
      <c r="E2911" s="3" t="s">
        <v>562</v>
      </c>
      <c r="F2911" s="3" t="s">
        <v>4244</v>
      </c>
      <c r="G2911" s="3" t="s">
        <v>143</v>
      </c>
    </row>
    <row r="2912" spans="1:7" ht="45" customHeight="1" x14ac:dyDescent="0.25">
      <c r="A2912" s="3" t="s">
        <v>505</v>
      </c>
      <c r="B2912" s="3" t="s">
        <v>7198</v>
      </c>
      <c r="C2912" s="3" t="s">
        <v>4205</v>
      </c>
      <c r="D2912" s="3" t="s">
        <v>4246</v>
      </c>
      <c r="E2912" s="3" t="s">
        <v>4247</v>
      </c>
      <c r="F2912" s="3" t="s">
        <v>4248</v>
      </c>
      <c r="G2912" s="3" t="s">
        <v>143</v>
      </c>
    </row>
    <row r="2913" spans="1:7" ht="45" customHeight="1" x14ac:dyDescent="0.25">
      <c r="A2913" s="3" t="s">
        <v>505</v>
      </c>
      <c r="B2913" s="3" t="s">
        <v>7199</v>
      </c>
      <c r="C2913" s="3" t="s">
        <v>4231</v>
      </c>
      <c r="D2913" s="3" t="s">
        <v>4232</v>
      </c>
      <c r="E2913" s="3" t="s">
        <v>4210</v>
      </c>
      <c r="F2913" s="3" t="s">
        <v>4179</v>
      </c>
      <c r="G2913" s="3" t="s">
        <v>143</v>
      </c>
    </row>
    <row r="2914" spans="1:7" ht="45" customHeight="1" x14ac:dyDescent="0.25">
      <c r="A2914" s="3" t="s">
        <v>505</v>
      </c>
      <c r="B2914" s="3" t="s">
        <v>7200</v>
      </c>
      <c r="C2914" s="3" t="s">
        <v>4181</v>
      </c>
      <c r="D2914" s="3" t="s">
        <v>4182</v>
      </c>
      <c r="E2914" s="3" t="s">
        <v>4183</v>
      </c>
      <c r="F2914" s="3" t="s">
        <v>4184</v>
      </c>
      <c r="G2914" s="3" t="s">
        <v>143</v>
      </c>
    </row>
    <row r="2915" spans="1:7" ht="45" customHeight="1" x14ac:dyDescent="0.25">
      <c r="A2915" s="3" t="s">
        <v>505</v>
      </c>
      <c r="B2915" s="3" t="s">
        <v>7201</v>
      </c>
      <c r="C2915" s="3" t="s">
        <v>4191</v>
      </c>
      <c r="D2915" s="3" t="s">
        <v>339</v>
      </c>
      <c r="E2915" s="3" t="s">
        <v>4192</v>
      </c>
      <c r="F2915" s="3" t="s">
        <v>4193</v>
      </c>
      <c r="G2915" s="3" t="s">
        <v>143</v>
      </c>
    </row>
    <row r="2916" spans="1:7" ht="45" customHeight="1" x14ac:dyDescent="0.25">
      <c r="A2916" s="3" t="s">
        <v>505</v>
      </c>
      <c r="B2916" s="3" t="s">
        <v>7202</v>
      </c>
      <c r="C2916" s="3" t="s">
        <v>4236</v>
      </c>
      <c r="D2916" s="3" t="s">
        <v>4237</v>
      </c>
      <c r="E2916" s="3" t="s">
        <v>340</v>
      </c>
      <c r="F2916" s="3" t="s">
        <v>4238</v>
      </c>
      <c r="G2916" s="3" t="s">
        <v>143</v>
      </c>
    </row>
    <row r="2917" spans="1:7" ht="45" customHeight="1" x14ac:dyDescent="0.25">
      <c r="A2917" s="3" t="s">
        <v>505</v>
      </c>
      <c r="B2917" s="3" t="s">
        <v>7203</v>
      </c>
      <c r="C2917" s="3" t="s">
        <v>4195</v>
      </c>
      <c r="D2917" s="3" t="s">
        <v>4196</v>
      </c>
      <c r="E2917" s="3" t="s">
        <v>4197</v>
      </c>
      <c r="F2917" s="3" t="s">
        <v>4198</v>
      </c>
      <c r="G2917" s="3" t="s">
        <v>143</v>
      </c>
    </row>
    <row r="2918" spans="1:7" ht="45" customHeight="1" x14ac:dyDescent="0.25">
      <c r="A2918" s="3" t="s">
        <v>505</v>
      </c>
      <c r="B2918" s="3" t="s">
        <v>7204</v>
      </c>
      <c r="C2918" s="3" t="s">
        <v>4200</v>
      </c>
      <c r="D2918" s="3" t="s">
        <v>4201</v>
      </c>
      <c r="E2918" s="3" t="s">
        <v>4202</v>
      </c>
      <c r="F2918" s="3" t="s">
        <v>4203</v>
      </c>
      <c r="G2918" s="3" t="s">
        <v>143</v>
      </c>
    </row>
    <row r="2919" spans="1:7" ht="45" customHeight="1" x14ac:dyDescent="0.25">
      <c r="A2919" s="3" t="s">
        <v>505</v>
      </c>
      <c r="B2919" s="3" t="s">
        <v>7205</v>
      </c>
      <c r="C2919" s="3" t="s">
        <v>4242</v>
      </c>
      <c r="D2919" s="3" t="s">
        <v>4243</v>
      </c>
      <c r="E2919" s="3" t="s">
        <v>562</v>
      </c>
      <c r="F2919" s="3" t="s">
        <v>4244</v>
      </c>
      <c r="G2919" s="3" t="s">
        <v>143</v>
      </c>
    </row>
    <row r="2920" spans="1:7" ht="45" customHeight="1" x14ac:dyDescent="0.25">
      <c r="A2920" s="3" t="s">
        <v>505</v>
      </c>
      <c r="B2920" s="3" t="s">
        <v>7206</v>
      </c>
      <c r="C2920" s="3" t="s">
        <v>4209</v>
      </c>
      <c r="D2920" s="3" t="s">
        <v>4210</v>
      </c>
      <c r="E2920" s="3" t="s">
        <v>4211</v>
      </c>
      <c r="F2920" s="3" t="s">
        <v>4212</v>
      </c>
      <c r="G2920" s="3" t="s">
        <v>143</v>
      </c>
    </row>
    <row r="2921" spans="1:7" ht="45" customHeight="1" x14ac:dyDescent="0.25">
      <c r="A2921" s="3" t="s">
        <v>505</v>
      </c>
      <c r="B2921" s="3" t="s">
        <v>7207</v>
      </c>
      <c r="C2921" s="3" t="s">
        <v>4231</v>
      </c>
      <c r="D2921" s="3" t="s">
        <v>4232</v>
      </c>
      <c r="E2921" s="3" t="s">
        <v>4258</v>
      </c>
      <c r="F2921" s="3" t="s">
        <v>4179</v>
      </c>
      <c r="G2921" s="3" t="s">
        <v>143</v>
      </c>
    </row>
    <row r="2922" spans="1:7" ht="45" customHeight="1" x14ac:dyDescent="0.25">
      <c r="A2922" s="3" t="s">
        <v>505</v>
      </c>
      <c r="B2922" s="3" t="s">
        <v>7208</v>
      </c>
      <c r="C2922" s="3" t="s">
        <v>4181</v>
      </c>
      <c r="D2922" s="3" t="s">
        <v>4182</v>
      </c>
      <c r="E2922" s="3" t="s">
        <v>4183</v>
      </c>
      <c r="F2922" s="3" t="s">
        <v>4184</v>
      </c>
      <c r="G2922" s="3" t="s">
        <v>143</v>
      </c>
    </row>
    <row r="2923" spans="1:7" ht="45" customHeight="1" x14ac:dyDescent="0.25">
      <c r="A2923" s="3" t="s">
        <v>505</v>
      </c>
      <c r="B2923" s="3" t="s">
        <v>7209</v>
      </c>
      <c r="C2923" s="3" t="s">
        <v>4261</v>
      </c>
      <c r="D2923" s="3" t="s">
        <v>4262</v>
      </c>
      <c r="E2923" s="3" t="s">
        <v>4263</v>
      </c>
      <c r="F2923" s="3" t="s">
        <v>4264</v>
      </c>
      <c r="G2923" s="3" t="s">
        <v>143</v>
      </c>
    </row>
    <row r="2924" spans="1:7" ht="45" customHeight="1" x14ac:dyDescent="0.25">
      <c r="A2924" s="3" t="s">
        <v>505</v>
      </c>
      <c r="B2924" s="3" t="s">
        <v>7210</v>
      </c>
      <c r="C2924" s="3" t="s">
        <v>4266</v>
      </c>
      <c r="D2924" s="3" t="s">
        <v>4237</v>
      </c>
      <c r="E2924" s="3" t="s">
        <v>4267</v>
      </c>
      <c r="F2924" s="3" t="s">
        <v>4268</v>
      </c>
      <c r="G2924" s="3" t="s">
        <v>143</v>
      </c>
    </row>
    <row r="2925" spans="1:7" ht="45" customHeight="1" x14ac:dyDescent="0.25">
      <c r="A2925" s="3" t="s">
        <v>505</v>
      </c>
      <c r="B2925" s="3" t="s">
        <v>7211</v>
      </c>
      <c r="C2925" s="3" t="s">
        <v>4195</v>
      </c>
      <c r="D2925" s="3" t="s">
        <v>4196</v>
      </c>
      <c r="E2925" s="3" t="s">
        <v>4197</v>
      </c>
      <c r="F2925" s="3" t="s">
        <v>4198</v>
      </c>
      <c r="G2925" s="3" t="s">
        <v>143</v>
      </c>
    </row>
    <row r="2926" spans="1:7" ht="45" customHeight="1" x14ac:dyDescent="0.25">
      <c r="A2926" s="3" t="s">
        <v>505</v>
      </c>
      <c r="B2926" s="3" t="s">
        <v>7212</v>
      </c>
      <c r="C2926" s="3" t="s">
        <v>4200</v>
      </c>
      <c r="D2926" s="3" t="s">
        <v>4201</v>
      </c>
      <c r="E2926" s="3" t="s">
        <v>4202</v>
      </c>
      <c r="F2926" s="3" t="s">
        <v>4203</v>
      </c>
      <c r="G2926" s="3" t="s">
        <v>143</v>
      </c>
    </row>
    <row r="2927" spans="1:7" ht="45" customHeight="1" x14ac:dyDescent="0.25">
      <c r="A2927" s="3" t="s">
        <v>505</v>
      </c>
      <c r="B2927" s="3" t="s">
        <v>7213</v>
      </c>
      <c r="C2927" s="3" t="s">
        <v>4242</v>
      </c>
      <c r="D2927" s="3" t="s">
        <v>238</v>
      </c>
      <c r="E2927" s="3" t="s">
        <v>562</v>
      </c>
      <c r="F2927" s="3" t="s">
        <v>4272</v>
      </c>
      <c r="G2927" s="3" t="s">
        <v>143</v>
      </c>
    </row>
    <row r="2928" spans="1:7" ht="45" customHeight="1" x14ac:dyDescent="0.25">
      <c r="A2928" s="3" t="s">
        <v>505</v>
      </c>
      <c r="B2928" s="3" t="s">
        <v>7214</v>
      </c>
      <c r="C2928" s="3" t="s">
        <v>4274</v>
      </c>
      <c r="D2928" s="3" t="s">
        <v>4275</v>
      </c>
      <c r="E2928" s="3" t="s">
        <v>4276</v>
      </c>
      <c r="F2928" s="3" t="s">
        <v>4277</v>
      </c>
      <c r="G2928" s="3" t="s">
        <v>143</v>
      </c>
    </row>
    <row r="2929" spans="1:7" ht="45" customHeight="1" x14ac:dyDescent="0.25">
      <c r="A2929" s="3" t="s">
        <v>505</v>
      </c>
      <c r="B2929" s="3" t="s">
        <v>7215</v>
      </c>
      <c r="C2929" s="3" t="s">
        <v>4231</v>
      </c>
      <c r="D2929" s="3" t="s">
        <v>4232</v>
      </c>
      <c r="E2929" s="3" t="s">
        <v>4258</v>
      </c>
      <c r="F2929" s="3" t="s">
        <v>4179</v>
      </c>
      <c r="G2929" s="3" t="s">
        <v>143</v>
      </c>
    </row>
    <row r="2930" spans="1:7" ht="45" customHeight="1" x14ac:dyDescent="0.25">
      <c r="A2930" s="3" t="s">
        <v>505</v>
      </c>
      <c r="B2930" s="3" t="s">
        <v>7216</v>
      </c>
      <c r="C2930" s="3" t="s">
        <v>4181</v>
      </c>
      <c r="D2930" s="3" t="s">
        <v>4182</v>
      </c>
      <c r="E2930" s="3" t="s">
        <v>4183</v>
      </c>
      <c r="F2930" s="3" t="s">
        <v>4184</v>
      </c>
      <c r="G2930" s="3" t="s">
        <v>143</v>
      </c>
    </row>
    <row r="2931" spans="1:7" ht="45" customHeight="1" x14ac:dyDescent="0.25">
      <c r="A2931" s="3" t="s">
        <v>505</v>
      </c>
      <c r="B2931" s="3" t="s">
        <v>7217</v>
      </c>
      <c r="C2931" s="3" t="s">
        <v>4261</v>
      </c>
      <c r="D2931" s="3" t="s">
        <v>4262</v>
      </c>
      <c r="E2931" s="3" t="s">
        <v>4263</v>
      </c>
      <c r="F2931" s="3" t="s">
        <v>4264</v>
      </c>
      <c r="G2931" s="3" t="s">
        <v>143</v>
      </c>
    </row>
    <row r="2932" spans="1:7" ht="45" customHeight="1" x14ac:dyDescent="0.25">
      <c r="A2932" s="3" t="s">
        <v>505</v>
      </c>
      <c r="B2932" s="3" t="s">
        <v>7218</v>
      </c>
      <c r="C2932" s="3" t="s">
        <v>4266</v>
      </c>
      <c r="D2932" s="3" t="s">
        <v>4237</v>
      </c>
      <c r="E2932" s="3" t="s">
        <v>4267</v>
      </c>
      <c r="F2932" s="3" t="s">
        <v>4268</v>
      </c>
      <c r="G2932" s="3" t="s">
        <v>143</v>
      </c>
    </row>
    <row r="2933" spans="1:7" ht="45" customHeight="1" x14ac:dyDescent="0.25">
      <c r="A2933" s="3" t="s">
        <v>505</v>
      </c>
      <c r="B2933" s="3" t="s">
        <v>7219</v>
      </c>
      <c r="C2933" s="3" t="s">
        <v>4195</v>
      </c>
      <c r="D2933" s="3" t="s">
        <v>4196</v>
      </c>
      <c r="E2933" s="3" t="s">
        <v>4197</v>
      </c>
      <c r="F2933" s="3" t="s">
        <v>4198</v>
      </c>
      <c r="G2933" s="3" t="s">
        <v>143</v>
      </c>
    </row>
    <row r="2934" spans="1:7" ht="45" customHeight="1" x14ac:dyDescent="0.25">
      <c r="A2934" s="3" t="s">
        <v>505</v>
      </c>
      <c r="B2934" s="3" t="s">
        <v>7220</v>
      </c>
      <c r="C2934" s="3" t="s">
        <v>4200</v>
      </c>
      <c r="D2934" s="3" t="s">
        <v>4201</v>
      </c>
      <c r="E2934" s="3" t="s">
        <v>4202</v>
      </c>
      <c r="F2934" s="3" t="s">
        <v>4203</v>
      </c>
      <c r="G2934" s="3" t="s">
        <v>143</v>
      </c>
    </row>
    <row r="2935" spans="1:7" ht="45" customHeight="1" x14ac:dyDescent="0.25">
      <c r="A2935" s="3" t="s">
        <v>505</v>
      </c>
      <c r="B2935" s="3" t="s">
        <v>7221</v>
      </c>
      <c r="C2935" s="3" t="s">
        <v>4242</v>
      </c>
      <c r="D2935" s="3" t="s">
        <v>238</v>
      </c>
      <c r="E2935" s="3" t="s">
        <v>562</v>
      </c>
      <c r="F2935" s="3" t="s">
        <v>4272</v>
      </c>
      <c r="G2935" s="3" t="s">
        <v>143</v>
      </c>
    </row>
    <row r="2936" spans="1:7" ht="45" customHeight="1" x14ac:dyDescent="0.25">
      <c r="A2936" s="3" t="s">
        <v>505</v>
      </c>
      <c r="B2936" s="3" t="s">
        <v>7222</v>
      </c>
      <c r="C2936" s="3" t="s">
        <v>4274</v>
      </c>
      <c r="D2936" s="3" t="s">
        <v>4275</v>
      </c>
      <c r="E2936" s="3" t="s">
        <v>4276</v>
      </c>
      <c r="F2936" s="3" t="s">
        <v>4277</v>
      </c>
      <c r="G2936" s="3" t="s">
        <v>143</v>
      </c>
    </row>
    <row r="2937" spans="1:7" ht="45" customHeight="1" x14ac:dyDescent="0.25">
      <c r="A2937" s="3" t="s">
        <v>505</v>
      </c>
      <c r="B2937" s="3" t="s">
        <v>7223</v>
      </c>
      <c r="C2937" s="3" t="s">
        <v>4231</v>
      </c>
      <c r="D2937" s="3" t="s">
        <v>4232</v>
      </c>
      <c r="E2937" s="3" t="s">
        <v>4258</v>
      </c>
      <c r="F2937" s="3" t="s">
        <v>4179</v>
      </c>
      <c r="G2937" s="3" t="s">
        <v>143</v>
      </c>
    </row>
    <row r="2938" spans="1:7" ht="45" customHeight="1" x14ac:dyDescent="0.25">
      <c r="A2938" s="3" t="s">
        <v>505</v>
      </c>
      <c r="B2938" s="3" t="s">
        <v>7224</v>
      </c>
      <c r="C2938" s="3" t="s">
        <v>4181</v>
      </c>
      <c r="D2938" s="3" t="s">
        <v>4182</v>
      </c>
      <c r="E2938" s="3" t="s">
        <v>4183</v>
      </c>
      <c r="F2938" s="3" t="s">
        <v>4184</v>
      </c>
      <c r="G2938" s="3" t="s">
        <v>143</v>
      </c>
    </row>
    <row r="2939" spans="1:7" ht="45" customHeight="1" x14ac:dyDescent="0.25">
      <c r="A2939" s="3" t="s">
        <v>505</v>
      </c>
      <c r="B2939" s="3" t="s">
        <v>7225</v>
      </c>
      <c r="C2939" s="3" t="s">
        <v>4242</v>
      </c>
      <c r="D2939" s="3" t="s">
        <v>4243</v>
      </c>
      <c r="E2939" s="3" t="s">
        <v>562</v>
      </c>
      <c r="F2939" s="3" t="s">
        <v>4380</v>
      </c>
      <c r="G2939" s="3" t="s">
        <v>143</v>
      </c>
    </row>
    <row r="2940" spans="1:7" ht="45" customHeight="1" x14ac:dyDescent="0.25">
      <c r="A2940" s="3" t="s">
        <v>505</v>
      </c>
      <c r="B2940" s="3" t="s">
        <v>7226</v>
      </c>
      <c r="C2940" s="3" t="s">
        <v>4382</v>
      </c>
      <c r="D2940" s="3" t="s">
        <v>4246</v>
      </c>
      <c r="E2940" s="3" t="s">
        <v>4247</v>
      </c>
      <c r="F2940" s="3" t="s">
        <v>4383</v>
      </c>
      <c r="G2940" s="3" t="s">
        <v>143</v>
      </c>
    </row>
    <row r="2941" spans="1:7" ht="45" customHeight="1" x14ac:dyDescent="0.25">
      <c r="A2941" s="3" t="s">
        <v>505</v>
      </c>
      <c r="B2941" s="3" t="s">
        <v>7227</v>
      </c>
      <c r="C2941" s="3" t="s">
        <v>4385</v>
      </c>
      <c r="D2941" s="3" t="s">
        <v>4386</v>
      </c>
      <c r="E2941" s="3" t="s">
        <v>4387</v>
      </c>
      <c r="F2941" s="3" t="s">
        <v>4388</v>
      </c>
      <c r="G2941" s="3" t="s">
        <v>143</v>
      </c>
    </row>
    <row r="2942" spans="1:7" ht="45" customHeight="1" x14ac:dyDescent="0.25">
      <c r="A2942" s="3" t="s">
        <v>505</v>
      </c>
      <c r="B2942" s="3" t="s">
        <v>7228</v>
      </c>
      <c r="C2942" s="3" t="s">
        <v>4390</v>
      </c>
      <c r="D2942" s="3" t="s">
        <v>4391</v>
      </c>
      <c r="E2942" s="3" t="s">
        <v>4392</v>
      </c>
      <c r="F2942" s="3" t="s">
        <v>4388</v>
      </c>
      <c r="G2942" s="3" t="s">
        <v>143</v>
      </c>
    </row>
    <row r="2943" spans="1:7" ht="45" customHeight="1" x14ac:dyDescent="0.25">
      <c r="A2943" s="3" t="s">
        <v>505</v>
      </c>
      <c r="B2943" s="3" t="s">
        <v>7229</v>
      </c>
      <c r="C2943" s="3" t="s">
        <v>4394</v>
      </c>
      <c r="D2943" s="3" t="s">
        <v>4392</v>
      </c>
      <c r="E2943" s="3" t="s">
        <v>4247</v>
      </c>
      <c r="F2943" s="3" t="s">
        <v>4388</v>
      </c>
      <c r="G2943" s="3" t="s">
        <v>143</v>
      </c>
    </row>
    <row r="2944" spans="1:7" ht="45" customHeight="1" x14ac:dyDescent="0.25">
      <c r="A2944" s="3" t="s">
        <v>505</v>
      </c>
      <c r="B2944" s="3" t="s">
        <v>7230</v>
      </c>
      <c r="C2944" s="3" t="s">
        <v>4396</v>
      </c>
      <c r="D2944" s="3" t="s">
        <v>4397</v>
      </c>
      <c r="E2944" s="3" t="s">
        <v>339</v>
      </c>
      <c r="F2944" s="3" t="s">
        <v>4398</v>
      </c>
      <c r="G2944" s="3" t="s">
        <v>143</v>
      </c>
    </row>
    <row r="2945" spans="1:7" ht="45" customHeight="1" x14ac:dyDescent="0.25">
      <c r="A2945" s="3" t="s">
        <v>505</v>
      </c>
      <c r="B2945" s="3" t="s">
        <v>7231</v>
      </c>
      <c r="C2945" s="3" t="s">
        <v>382</v>
      </c>
      <c r="D2945" s="3" t="s">
        <v>4400</v>
      </c>
      <c r="E2945" s="3" t="s">
        <v>4401</v>
      </c>
      <c r="F2945" s="3" t="s">
        <v>4402</v>
      </c>
      <c r="G2945" s="3" t="s">
        <v>143</v>
      </c>
    </row>
    <row r="2946" spans="1:7" ht="45" customHeight="1" x14ac:dyDescent="0.25">
      <c r="A2946" s="3" t="s">
        <v>505</v>
      </c>
      <c r="B2946" s="3" t="s">
        <v>7232</v>
      </c>
      <c r="C2946" s="3" t="s">
        <v>4382</v>
      </c>
      <c r="D2946" s="3" t="s">
        <v>4246</v>
      </c>
      <c r="E2946" s="3" t="s">
        <v>4247</v>
      </c>
      <c r="F2946" s="3" t="s">
        <v>4383</v>
      </c>
      <c r="G2946" s="3" t="s">
        <v>143</v>
      </c>
    </row>
    <row r="2947" spans="1:7" ht="45" customHeight="1" x14ac:dyDescent="0.25">
      <c r="A2947" s="3" t="s">
        <v>505</v>
      </c>
      <c r="B2947" s="3" t="s">
        <v>7233</v>
      </c>
      <c r="C2947" s="3" t="s">
        <v>4385</v>
      </c>
      <c r="D2947" s="3" t="s">
        <v>4386</v>
      </c>
      <c r="E2947" s="3" t="s">
        <v>4387</v>
      </c>
      <c r="F2947" s="3" t="s">
        <v>4388</v>
      </c>
      <c r="G2947" s="3" t="s">
        <v>143</v>
      </c>
    </row>
    <row r="2948" spans="1:7" ht="45" customHeight="1" x14ac:dyDescent="0.25">
      <c r="A2948" s="3" t="s">
        <v>505</v>
      </c>
      <c r="B2948" s="3" t="s">
        <v>7234</v>
      </c>
      <c r="C2948" s="3" t="s">
        <v>4390</v>
      </c>
      <c r="D2948" s="3" t="s">
        <v>4391</v>
      </c>
      <c r="E2948" s="3" t="s">
        <v>4392</v>
      </c>
      <c r="F2948" s="3" t="s">
        <v>4388</v>
      </c>
      <c r="G2948" s="3" t="s">
        <v>143</v>
      </c>
    </row>
    <row r="2949" spans="1:7" ht="45" customHeight="1" x14ac:dyDescent="0.25">
      <c r="A2949" s="3" t="s">
        <v>505</v>
      </c>
      <c r="B2949" s="3" t="s">
        <v>7235</v>
      </c>
      <c r="C2949" s="3" t="s">
        <v>4394</v>
      </c>
      <c r="D2949" s="3" t="s">
        <v>4392</v>
      </c>
      <c r="E2949" s="3" t="s">
        <v>4247</v>
      </c>
      <c r="F2949" s="3" t="s">
        <v>4388</v>
      </c>
      <c r="G2949" s="3" t="s">
        <v>143</v>
      </c>
    </row>
    <row r="2950" spans="1:7" ht="45" customHeight="1" x14ac:dyDescent="0.25">
      <c r="A2950" s="3" t="s">
        <v>505</v>
      </c>
      <c r="B2950" s="3" t="s">
        <v>7236</v>
      </c>
      <c r="C2950" s="3" t="s">
        <v>4396</v>
      </c>
      <c r="D2950" s="3" t="s">
        <v>4397</v>
      </c>
      <c r="E2950" s="3" t="s">
        <v>339</v>
      </c>
      <c r="F2950" s="3" t="s">
        <v>4398</v>
      </c>
      <c r="G2950" s="3" t="s">
        <v>143</v>
      </c>
    </row>
    <row r="2951" spans="1:7" ht="45" customHeight="1" x14ac:dyDescent="0.25">
      <c r="A2951" s="3" t="s">
        <v>505</v>
      </c>
      <c r="B2951" s="3" t="s">
        <v>7237</v>
      </c>
      <c r="C2951" s="3" t="s">
        <v>4195</v>
      </c>
      <c r="D2951" s="3" t="s">
        <v>4409</v>
      </c>
      <c r="E2951" s="3" t="s">
        <v>4197</v>
      </c>
      <c r="F2951" s="3" t="s">
        <v>4410</v>
      </c>
      <c r="G2951" s="3" t="s">
        <v>143</v>
      </c>
    </row>
    <row r="2952" spans="1:7" ht="45" customHeight="1" x14ac:dyDescent="0.25">
      <c r="A2952" s="3" t="s">
        <v>505</v>
      </c>
      <c r="B2952" s="3" t="s">
        <v>7238</v>
      </c>
      <c r="C2952" s="3" t="s">
        <v>4412</v>
      </c>
      <c r="D2952" s="3" t="s">
        <v>384</v>
      </c>
      <c r="E2952" s="3" t="s">
        <v>4413</v>
      </c>
      <c r="F2952" s="3" t="s">
        <v>4414</v>
      </c>
      <c r="G2952" s="3" t="s">
        <v>143</v>
      </c>
    </row>
    <row r="2953" spans="1:7" ht="45" customHeight="1" x14ac:dyDescent="0.25">
      <c r="A2953" s="3" t="s">
        <v>505</v>
      </c>
      <c r="B2953" s="3" t="s">
        <v>7239</v>
      </c>
      <c r="C2953" s="3" t="s">
        <v>4416</v>
      </c>
      <c r="D2953" s="3" t="s">
        <v>4417</v>
      </c>
      <c r="E2953" s="3" t="s">
        <v>4418</v>
      </c>
      <c r="F2953" s="3" t="s">
        <v>4419</v>
      </c>
      <c r="G2953" s="3" t="s">
        <v>143</v>
      </c>
    </row>
    <row r="2954" spans="1:7" ht="45" customHeight="1" x14ac:dyDescent="0.25">
      <c r="A2954" s="3" t="s">
        <v>505</v>
      </c>
      <c r="B2954" s="3" t="s">
        <v>7240</v>
      </c>
      <c r="C2954" s="3" t="s">
        <v>4421</v>
      </c>
      <c r="D2954" s="3" t="s">
        <v>4422</v>
      </c>
      <c r="E2954" s="3" t="s">
        <v>4423</v>
      </c>
      <c r="F2954" s="3" t="s">
        <v>4424</v>
      </c>
      <c r="G2954" s="3" t="s">
        <v>143</v>
      </c>
    </row>
    <row r="2955" spans="1:7" ht="45" customHeight="1" x14ac:dyDescent="0.25">
      <c r="A2955" s="3" t="s">
        <v>505</v>
      </c>
      <c r="B2955" s="3" t="s">
        <v>7241</v>
      </c>
      <c r="C2955" s="3" t="s">
        <v>382</v>
      </c>
      <c r="D2955" s="3" t="s">
        <v>4438</v>
      </c>
      <c r="E2955" s="3" t="s">
        <v>421</v>
      </c>
      <c r="F2955" s="3" t="s">
        <v>4439</v>
      </c>
      <c r="G2955" s="3" t="s">
        <v>143</v>
      </c>
    </row>
    <row r="2956" spans="1:7" ht="45" customHeight="1" x14ac:dyDescent="0.25">
      <c r="A2956" s="3" t="s">
        <v>505</v>
      </c>
      <c r="B2956" s="3" t="s">
        <v>7242</v>
      </c>
      <c r="C2956" s="3" t="s">
        <v>4382</v>
      </c>
      <c r="D2956" s="3" t="s">
        <v>4401</v>
      </c>
      <c r="E2956" s="3" t="s">
        <v>4441</v>
      </c>
      <c r="F2956" s="3" t="s">
        <v>4439</v>
      </c>
      <c r="G2956" s="3" t="s">
        <v>143</v>
      </c>
    </row>
    <row r="2957" spans="1:7" ht="45" customHeight="1" x14ac:dyDescent="0.25">
      <c r="A2957" s="3" t="s">
        <v>505</v>
      </c>
      <c r="B2957" s="3" t="s">
        <v>7243</v>
      </c>
      <c r="C2957" s="3" t="s">
        <v>4191</v>
      </c>
      <c r="D2957" s="3" t="s">
        <v>339</v>
      </c>
      <c r="E2957" s="3" t="s">
        <v>4192</v>
      </c>
      <c r="F2957" s="3" t="s">
        <v>4443</v>
      </c>
      <c r="G2957" s="3" t="s">
        <v>143</v>
      </c>
    </row>
    <row r="2958" spans="1:7" ht="45" customHeight="1" x14ac:dyDescent="0.25">
      <c r="A2958" s="3" t="s">
        <v>505</v>
      </c>
      <c r="B2958" s="3" t="s">
        <v>7244</v>
      </c>
      <c r="C2958" s="3" t="s">
        <v>4445</v>
      </c>
      <c r="D2958" s="3" t="s">
        <v>4263</v>
      </c>
      <c r="E2958" s="3" t="s">
        <v>4446</v>
      </c>
      <c r="F2958" s="3" t="s">
        <v>4447</v>
      </c>
      <c r="G2958" s="3" t="s">
        <v>143</v>
      </c>
    </row>
    <row r="2959" spans="1:7" ht="45" customHeight="1" x14ac:dyDescent="0.25">
      <c r="A2959" s="3" t="s">
        <v>505</v>
      </c>
      <c r="B2959" s="3" t="s">
        <v>7245</v>
      </c>
      <c r="C2959" s="3" t="s">
        <v>4449</v>
      </c>
      <c r="D2959" s="3" t="s">
        <v>4450</v>
      </c>
      <c r="E2959" s="3" t="s">
        <v>4451</v>
      </c>
      <c r="F2959" s="3" t="s">
        <v>4452</v>
      </c>
      <c r="G2959" s="3" t="s">
        <v>143</v>
      </c>
    </row>
    <row r="2960" spans="1:7" ht="45" customHeight="1" x14ac:dyDescent="0.25">
      <c r="A2960" s="3" t="s">
        <v>505</v>
      </c>
      <c r="B2960" s="3" t="s">
        <v>7246</v>
      </c>
      <c r="C2960" s="3" t="s">
        <v>4454</v>
      </c>
      <c r="D2960" s="3" t="s">
        <v>4455</v>
      </c>
      <c r="E2960" s="3" t="s">
        <v>4456</v>
      </c>
      <c r="F2960" s="3" t="s">
        <v>4439</v>
      </c>
      <c r="G2960" s="3" t="s">
        <v>143</v>
      </c>
    </row>
    <row r="2961" spans="1:7" ht="45" customHeight="1" x14ac:dyDescent="0.25">
      <c r="A2961" s="3" t="s">
        <v>505</v>
      </c>
      <c r="B2961" s="3" t="s">
        <v>7247</v>
      </c>
      <c r="C2961" s="3" t="s">
        <v>4458</v>
      </c>
      <c r="D2961" s="3" t="s">
        <v>4459</v>
      </c>
      <c r="E2961" s="3" t="s">
        <v>4187</v>
      </c>
      <c r="F2961" s="3" t="s">
        <v>4439</v>
      </c>
      <c r="G2961" s="3" t="s">
        <v>143</v>
      </c>
    </row>
    <row r="2962" spans="1:7" ht="45" customHeight="1" x14ac:dyDescent="0.25">
      <c r="A2962" s="3" t="s">
        <v>505</v>
      </c>
      <c r="B2962" s="3" t="s">
        <v>7248</v>
      </c>
      <c r="C2962" s="3" t="s">
        <v>4461</v>
      </c>
      <c r="D2962" s="3" t="s">
        <v>339</v>
      </c>
      <c r="E2962" s="3" t="s">
        <v>339</v>
      </c>
      <c r="F2962" s="3" t="s">
        <v>4398</v>
      </c>
      <c r="G2962" s="3" t="s">
        <v>143</v>
      </c>
    </row>
    <row r="2963" spans="1:7" ht="45" customHeight="1" x14ac:dyDescent="0.25">
      <c r="A2963" s="3" t="s">
        <v>505</v>
      </c>
      <c r="B2963" s="3" t="s">
        <v>7249</v>
      </c>
      <c r="C2963" s="3" t="s">
        <v>4242</v>
      </c>
      <c r="D2963" s="3" t="s">
        <v>4243</v>
      </c>
      <c r="E2963" s="3" t="s">
        <v>562</v>
      </c>
      <c r="F2963" s="3" t="s">
        <v>4380</v>
      </c>
      <c r="G2963" s="3" t="s">
        <v>143</v>
      </c>
    </row>
    <row r="2964" spans="1:7" ht="45" customHeight="1" x14ac:dyDescent="0.25">
      <c r="A2964" s="3" t="s">
        <v>505</v>
      </c>
      <c r="B2964" s="3" t="s">
        <v>7250</v>
      </c>
      <c r="C2964" s="3" t="s">
        <v>4449</v>
      </c>
      <c r="D2964" s="3" t="s">
        <v>4450</v>
      </c>
      <c r="E2964" s="3" t="s">
        <v>4451</v>
      </c>
      <c r="F2964" s="3" t="s">
        <v>4452</v>
      </c>
      <c r="G2964" s="3" t="s">
        <v>143</v>
      </c>
    </row>
    <row r="2965" spans="1:7" ht="45" customHeight="1" x14ac:dyDescent="0.25">
      <c r="A2965" s="3" t="s">
        <v>505</v>
      </c>
      <c r="B2965" s="3" t="s">
        <v>7251</v>
      </c>
      <c r="C2965" s="3" t="s">
        <v>4458</v>
      </c>
      <c r="D2965" s="3" t="s">
        <v>4459</v>
      </c>
      <c r="E2965" s="3" t="s">
        <v>4187</v>
      </c>
      <c r="F2965" s="3" t="s">
        <v>4439</v>
      </c>
      <c r="G2965" s="3" t="s">
        <v>143</v>
      </c>
    </row>
    <row r="2966" spans="1:7" ht="45" customHeight="1" x14ac:dyDescent="0.25">
      <c r="A2966" s="3" t="s">
        <v>505</v>
      </c>
      <c r="B2966" s="3" t="s">
        <v>7252</v>
      </c>
      <c r="C2966" s="3" t="s">
        <v>4461</v>
      </c>
      <c r="D2966" s="3" t="s">
        <v>339</v>
      </c>
      <c r="E2966" s="3" t="s">
        <v>339</v>
      </c>
      <c r="F2966" s="3" t="s">
        <v>4398</v>
      </c>
      <c r="G2966" s="3" t="s">
        <v>143</v>
      </c>
    </row>
    <row r="2967" spans="1:7" ht="45" customHeight="1" x14ac:dyDescent="0.25">
      <c r="A2967" s="3" t="s">
        <v>505</v>
      </c>
      <c r="B2967" s="3" t="s">
        <v>7253</v>
      </c>
      <c r="C2967" s="3" t="s">
        <v>4177</v>
      </c>
      <c r="D2967" s="3" t="s">
        <v>4178</v>
      </c>
      <c r="E2967" s="3" t="s">
        <v>4178</v>
      </c>
      <c r="F2967" s="3" t="s">
        <v>4179</v>
      </c>
      <c r="G2967" s="3" t="s">
        <v>143</v>
      </c>
    </row>
    <row r="2968" spans="1:7" ht="45" customHeight="1" x14ac:dyDescent="0.25">
      <c r="A2968" s="3" t="s">
        <v>506</v>
      </c>
      <c r="B2968" s="3" t="s">
        <v>7254</v>
      </c>
      <c r="C2968" s="3" t="s">
        <v>4261</v>
      </c>
      <c r="D2968" s="3" t="s">
        <v>4262</v>
      </c>
      <c r="E2968" s="3" t="s">
        <v>4263</v>
      </c>
      <c r="F2968" s="3" t="s">
        <v>4264</v>
      </c>
      <c r="G2968" s="3" t="s">
        <v>143</v>
      </c>
    </row>
    <row r="2969" spans="1:7" ht="45" customHeight="1" x14ac:dyDescent="0.25">
      <c r="A2969" s="3" t="s">
        <v>506</v>
      </c>
      <c r="B2969" s="3" t="s">
        <v>7255</v>
      </c>
      <c r="C2969" s="3" t="s">
        <v>4266</v>
      </c>
      <c r="D2969" s="3" t="s">
        <v>4237</v>
      </c>
      <c r="E2969" s="3" t="s">
        <v>4267</v>
      </c>
      <c r="F2969" s="3" t="s">
        <v>4268</v>
      </c>
      <c r="G2969" s="3" t="s">
        <v>143</v>
      </c>
    </row>
    <row r="2970" spans="1:7" ht="45" customHeight="1" x14ac:dyDescent="0.25">
      <c r="A2970" s="3" t="s">
        <v>506</v>
      </c>
      <c r="B2970" s="3" t="s">
        <v>7256</v>
      </c>
      <c r="C2970" s="3" t="s">
        <v>4195</v>
      </c>
      <c r="D2970" s="3" t="s">
        <v>4196</v>
      </c>
      <c r="E2970" s="3" t="s">
        <v>4197</v>
      </c>
      <c r="F2970" s="3" t="s">
        <v>4198</v>
      </c>
      <c r="G2970" s="3" t="s">
        <v>143</v>
      </c>
    </row>
    <row r="2971" spans="1:7" ht="45" customHeight="1" x14ac:dyDescent="0.25">
      <c r="A2971" s="3" t="s">
        <v>506</v>
      </c>
      <c r="B2971" s="3" t="s">
        <v>7257</v>
      </c>
      <c r="C2971" s="3" t="s">
        <v>4200</v>
      </c>
      <c r="D2971" s="3" t="s">
        <v>4201</v>
      </c>
      <c r="E2971" s="3" t="s">
        <v>4202</v>
      </c>
      <c r="F2971" s="3" t="s">
        <v>4203</v>
      </c>
      <c r="G2971" s="3" t="s">
        <v>143</v>
      </c>
    </row>
    <row r="2972" spans="1:7" ht="45" customHeight="1" x14ac:dyDescent="0.25">
      <c r="A2972" s="3" t="s">
        <v>506</v>
      </c>
      <c r="B2972" s="3" t="s">
        <v>7258</v>
      </c>
      <c r="C2972" s="3" t="s">
        <v>4242</v>
      </c>
      <c r="D2972" s="3" t="s">
        <v>238</v>
      </c>
      <c r="E2972" s="3" t="s">
        <v>562</v>
      </c>
      <c r="F2972" s="3" t="s">
        <v>4272</v>
      </c>
      <c r="G2972" s="3" t="s">
        <v>143</v>
      </c>
    </row>
    <row r="2973" spans="1:7" ht="45" customHeight="1" x14ac:dyDescent="0.25">
      <c r="A2973" s="3" t="s">
        <v>506</v>
      </c>
      <c r="B2973" s="3" t="s">
        <v>7259</v>
      </c>
      <c r="C2973" s="3" t="s">
        <v>4274</v>
      </c>
      <c r="D2973" s="3" t="s">
        <v>4275</v>
      </c>
      <c r="E2973" s="3" t="s">
        <v>4276</v>
      </c>
      <c r="F2973" s="3" t="s">
        <v>4277</v>
      </c>
      <c r="G2973" s="3" t="s">
        <v>143</v>
      </c>
    </row>
    <row r="2974" spans="1:7" ht="45" customHeight="1" x14ac:dyDescent="0.25">
      <c r="A2974" s="3" t="s">
        <v>506</v>
      </c>
      <c r="B2974" s="3" t="s">
        <v>7260</v>
      </c>
      <c r="C2974" s="3" t="s">
        <v>4231</v>
      </c>
      <c r="D2974" s="3" t="s">
        <v>4232</v>
      </c>
      <c r="E2974" s="3" t="s">
        <v>4258</v>
      </c>
      <c r="F2974" s="3" t="s">
        <v>4179</v>
      </c>
      <c r="G2974" s="3" t="s">
        <v>143</v>
      </c>
    </row>
    <row r="2975" spans="1:7" ht="45" customHeight="1" x14ac:dyDescent="0.25">
      <c r="A2975" s="3" t="s">
        <v>506</v>
      </c>
      <c r="B2975" s="3" t="s">
        <v>7261</v>
      </c>
      <c r="C2975" s="3" t="s">
        <v>4181</v>
      </c>
      <c r="D2975" s="3" t="s">
        <v>4182</v>
      </c>
      <c r="E2975" s="3" t="s">
        <v>4183</v>
      </c>
      <c r="F2975" s="3" t="s">
        <v>4184</v>
      </c>
      <c r="G2975" s="3" t="s">
        <v>143</v>
      </c>
    </row>
    <row r="2976" spans="1:7" ht="45" customHeight="1" x14ac:dyDescent="0.25">
      <c r="A2976" s="3" t="s">
        <v>506</v>
      </c>
      <c r="B2976" s="3" t="s">
        <v>7262</v>
      </c>
      <c r="C2976" s="3" t="s">
        <v>4186</v>
      </c>
      <c r="D2976" s="3" t="s">
        <v>4187</v>
      </c>
      <c r="E2976" s="3" t="s">
        <v>4188</v>
      </c>
      <c r="F2976" s="3" t="s">
        <v>4297</v>
      </c>
      <c r="G2976" s="3" t="s">
        <v>143</v>
      </c>
    </row>
    <row r="2977" spans="1:7" ht="45" customHeight="1" x14ac:dyDescent="0.25">
      <c r="A2977" s="3" t="s">
        <v>506</v>
      </c>
      <c r="B2977" s="3" t="s">
        <v>7263</v>
      </c>
      <c r="C2977" s="3" t="s">
        <v>564</v>
      </c>
      <c r="D2977" s="3" t="s">
        <v>4299</v>
      </c>
      <c r="E2977" s="3" t="s">
        <v>4300</v>
      </c>
      <c r="F2977" s="3" t="s">
        <v>4193</v>
      </c>
      <c r="G2977" s="3" t="s">
        <v>143</v>
      </c>
    </row>
    <row r="2978" spans="1:7" ht="45" customHeight="1" x14ac:dyDescent="0.25">
      <c r="A2978" s="3" t="s">
        <v>506</v>
      </c>
      <c r="B2978" s="3" t="s">
        <v>7264</v>
      </c>
      <c r="C2978" s="3" t="s">
        <v>4195</v>
      </c>
      <c r="D2978" s="3" t="s">
        <v>4196</v>
      </c>
      <c r="E2978" s="3" t="s">
        <v>4197</v>
      </c>
      <c r="F2978" s="3" t="s">
        <v>4198</v>
      </c>
      <c r="G2978" s="3" t="s">
        <v>143</v>
      </c>
    </row>
    <row r="2979" spans="1:7" ht="45" customHeight="1" x14ac:dyDescent="0.25">
      <c r="A2979" s="3" t="s">
        <v>506</v>
      </c>
      <c r="B2979" s="3" t="s">
        <v>7265</v>
      </c>
      <c r="C2979" s="3" t="s">
        <v>4200</v>
      </c>
      <c r="D2979" s="3" t="s">
        <v>4201</v>
      </c>
      <c r="E2979" s="3" t="s">
        <v>4202</v>
      </c>
      <c r="F2979" s="3" t="s">
        <v>4203</v>
      </c>
      <c r="G2979" s="3" t="s">
        <v>143</v>
      </c>
    </row>
    <row r="2980" spans="1:7" ht="45" customHeight="1" x14ac:dyDescent="0.25">
      <c r="A2980" s="3" t="s">
        <v>506</v>
      </c>
      <c r="B2980" s="3" t="s">
        <v>7266</v>
      </c>
      <c r="C2980" s="3" t="s">
        <v>4242</v>
      </c>
      <c r="D2980" s="3" t="s">
        <v>238</v>
      </c>
      <c r="E2980" s="3" t="s">
        <v>562</v>
      </c>
      <c r="F2980" s="3" t="s">
        <v>4272</v>
      </c>
      <c r="G2980" s="3" t="s">
        <v>143</v>
      </c>
    </row>
    <row r="2981" spans="1:7" ht="45" customHeight="1" x14ac:dyDescent="0.25">
      <c r="A2981" s="3" t="s">
        <v>506</v>
      </c>
      <c r="B2981" s="3" t="s">
        <v>7267</v>
      </c>
      <c r="C2981" s="3" t="s">
        <v>4274</v>
      </c>
      <c r="D2981" s="3" t="s">
        <v>4275</v>
      </c>
      <c r="E2981" s="3" t="s">
        <v>4276</v>
      </c>
      <c r="F2981" s="3" t="s">
        <v>4277</v>
      </c>
      <c r="G2981" s="3" t="s">
        <v>143</v>
      </c>
    </row>
    <row r="2982" spans="1:7" ht="45" customHeight="1" x14ac:dyDescent="0.25">
      <c r="A2982" s="3" t="s">
        <v>506</v>
      </c>
      <c r="B2982" s="3" t="s">
        <v>7268</v>
      </c>
      <c r="C2982" s="3" t="s">
        <v>4468</v>
      </c>
      <c r="D2982" s="3" t="s">
        <v>4178</v>
      </c>
      <c r="E2982" s="3" t="s">
        <v>4178</v>
      </c>
      <c r="F2982" s="3" t="s">
        <v>4469</v>
      </c>
      <c r="G2982" s="3" t="s">
        <v>143</v>
      </c>
    </row>
    <row r="2983" spans="1:7" ht="45" customHeight="1" x14ac:dyDescent="0.25">
      <c r="A2983" s="3" t="s">
        <v>506</v>
      </c>
      <c r="B2983" s="3" t="s">
        <v>7269</v>
      </c>
      <c r="C2983" s="3" t="s">
        <v>4468</v>
      </c>
      <c r="D2983" s="3" t="s">
        <v>4178</v>
      </c>
      <c r="E2983" s="3" t="s">
        <v>4178</v>
      </c>
      <c r="F2983" s="3" t="s">
        <v>4469</v>
      </c>
      <c r="G2983" s="3" t="s">
        <v>143</v>
      </c>
    </row>
    <row r="2984" spans="1:7" ht="45" customHeight="1" x14ac:dyDescent="0.25">
      <c r="A2984" s="3" t="s">
        <v>506</v>
      </c>
      <c r="B2984" s="3" t="s">
        <v>7270</v>
      </c>
      <c r="C2984" s="3" t="s">
        <v>4468</v>
      </c>
      <c r="D2984" s="3" t="s">
        <v>4178</v>
      </c>
      <c r="E2984" s="3" t="s">
        <v>4178</v>
      </c>
      <c r="F2984" s="3" t="s">
        <v>4469</v>
      </c>
      <c r="G2984" s="3" t="s">
        <v>143</v>
      </c>
    </row>
    <row r="2985" spans="1:7" ht="45" customHeight="1" x14ac:dyDescent="0.25">
      <c r="A2985" s="3" t="s">
        <v>506</v>
      </c>
      <c r="B2985" s="3" t="s">
        <v>7271</v>
      </c>
      <c r="C2985" s="3" t="s">
        <v>4468</v>
      </c>
      <c r="D2985" s="3" t="s">
        <v>4178</v>
      </c>
      <c r="E2985" s="3" t="s">
        <v>4178</v>
      </c>
      <c r="F2985" s="3" t="s">
        <v>4469</v>
      </c>
      <c r="G2985" s="3" t="s">
        <v>143</v>
      </c>
    </row>
    <row r="2986" spans="1:7" ht="45" customHeight="1" x14ac:dyDescent="0.25">
      <c r="A2986" s="3" t="s">
        <v>506</v>
      </c>
      <c r="B2986" s="3" t="s">
        <v>7272</v>
      </c>
      <c r="C2986" s="3" t="s">
        <v>4468</v>
      </c>
      <c r="D2986" s="3" t="s">
        <v>4178</v>
      </c>
      <c r="E2986" s="3" t="s">
        <v>4178</v>
      </c>
      <c r="F2986" s="3" t="s">
        <v>4469</v>
      </c>
      <c r="G2986" s="3" t="s">
        <v>143</v>
      </c>
    </row>
    <row r="2987" spans="1:7" ht="45" customHeight="1" x14ac:dyDescent="0.25">
      <c r="A2987" s="3" t="s">
        <v>506</v>
      </c>
      <c r="B2987" s="3" t="s">
        <v>7273</v>
      </c>
      <c r="C2987" s="3" t="s">
        <v>4468</v>
      </c>
      <c r="D2987" s="3" t="s">
        <v>4178</v>
      </c>
      <c r="E2987" s="3" t="s">
        <v>4178</v>
      </c>
      <c r="F2987" s="3" t="s">
        <v>4469</v>
      </c>
      <c r="G2987" s="3" t="s">
        <v>143</v>
      </c>
    </row>
    <row r="2988" spans="1:7" ht="45" customHeight="1" x14ac:dyDescent="0.25">
      <c r="A2988" s="3" t="s">
        <v>506</v>
      </c>
      <c r="B2988" s="3" t="s">
        <v>7274</v>
      </c>
      <c r="C2988" s="3" t="s">
        <v>4468</v>
      </c>
      <c r="D2988" s="3" t="s">
        <v>4178</v>
      </c>
      <c r="E2988" s="3" t="s">
        <v>4178</v>
      </c>
      <c r="F2988" s="3" t="s">
        <v>4469</v>
      </c>
      <c r="G2988" s="3" t="s">
        <v>143</v>
      </c>
    </row>
    <row r="2989" spans="1:7" ht="45" customHeight="1" x14ac:dyDescent="0.25">
      <c r="A2989" s="3" t="s">
        <v>506</v>
      </c>
      <c r="B2989" s="3" t="s">
        <v>7275</v>
      </c>
      <c r="C2989" s="3" t="s">
        <v>4468</v>
      </c>
      <c r="D2989" s="3" t="s">
        <v>4178</v>
      </c>
      <c r="E2989" s="3" t="s">
        <v>4178</v>
      </c>
      <c r="F2989" s="3" t="s">
        <v>4469</v>
      </c>
      <c r="G2989" s="3" t="s">
        <v>143</v>
      </c>
    </row>
    <row r="2990" spans="1:7" ht="45" customHeight="1" x14ac:dyDescent="0.25">
      <c r="A2990" s="3" t="s">
        <v>506</v>
      </c>
      <c r="B2990" s="3" t="s">
        <v>7276</v>
      </c>
      <c r="C2990" s="3" t="s">
        <v>4468</v>
      </c>
      <c r="D2990" s="3" t="s">
        <v>4178</v>
      </c>
      <c r="E2990" s="3" t="s">
        <v>4178</v>
      </c>
      <c r="F2990" s="3" t="s">
        <v>4469</v>
      </c>
      <c r="G2990" s="3" t="s">
        <v>143</v>
      </c>
    </row>
    <row r="2991" spans="1:7" ht="45" customHeight="1" x14ac:dyDescent="0.25">
      <c r="A2991" s="3" t="s">
        <v>506</v>
      </c>
      <c r="B2991" s="3" t="s">
        <v>7277</v>
      </c>
      <c r="C2991" s="3" t="s">
        <v>4468</v>
      </c>
      <c r="D2991" s="3" t="s">
        <v>4178</v>
      </c>
      <c r="E2991" s="3" t="s">
        <v>4178</v>
      </c>
      <c r="F2991" s="3" t="s">
        <v>4469</v>
      </c>
      <c r="G2991" s="3" t="s">
        <v>143</v>
      </c>
    </row>
    <row r="2992" spans="1:7" ht="45" customHeight="1" x14ac:dyDescent="0.25">
      <c r="A2992" s="3" t="s">
        <v>506</v>
      </c>
      <c r="B2992" s="3" t="s">
        <v>7278</v>
      </c>
      <c r="C2992" s="3" t="s">
        <v>4468</v>
      </c>
      <c r="D2992" s="3" t="s">
        <v>4178</v>
      </c>
      <c r="E2992" s="3" t="s">
        <v>4178</v>
      </c>
      <c r="F2992" s="3" t="s">
        <v>4469</v>
      </c>
      <c r="G2992" s="3" t="s">
        <v>143</v>
      </c>
    </row>
    <row r="2993" spans="1:7" ht="45" customHeight="1" x14ac:dyDescent="0.25">
      <c r="A2993" s="3" t="s">
        <v>506</v>
      </c>
      <c r="B2993" s="3" t="s">
        <v>7279</v>
      </c>
      <c r="C2993" s="3" t="s">
        <v>4468</v>
      </c>
      <c r="D2993" s="3" t="s">
        <v>4178</v>
      </c>
      <c r="E2993" s="3" t="s">
        <v>4178</v>
      </c>
      <c r="F2993" s="3" t="s">
        <v>4469</v>
      </c>
      <c r="G2993" s="3" t="s">
        <v>143</v>
      </c>
    </row>
    <row r="2994" spans="1:7" ht="45" customHeight="1" x14ac:dyDescent="0.25">
      <c r="A2994" s="3" t="s">
        <v>506</v>
      </c>
      <c r="B2994" s="3" t="s">
        <v>7280</v>
      </c>
      <c r="C2994" s="3" t="s">
        <v>4195</v>
      </c>
      <c r="D2994" s="3" t="s">
        <v>4196</v>
      </c>
      <c r="E2994" s="3" t="s">
        <v>4197</v>
      </c>
      <c r="F2994" s="3" t="s">
        <v>4482</v>
      </c>
      <c r="G2994" s="3" t="s">
        <v>143</v>
      </c>
    </row>
    <row r="2995" spans="1:7" ht="45" customHeight="1" x14ac:dyDescent="0.25">
      <c r="A2995" s="3" t="s">
        <v>506</v>
      </c>
      <c r="B2995" s="3" t="s">
        <v>7281</v>
      </c>
      <c r="C2995" s="3" t="s">
        <v>4484</v>
      </c>
      <c r="D2995" s="3" t="s">
        <v>4450</v>
      </c>
      <c r="E2995" s="3" t="s">
        <v>4451</v>
      </c>
      <c r="F2995" s="3" t="s">
        <v>4452</v>
      </c>
      <c r="G2995" s="3" t="s">
        <v>143</v>
      </c>
    </row>
    <row r="2996" spans="1:7" ht="45" customHeight="1" x14ac:dyDescent="0.25">
      <c r="A2996" s="3" t="s">
        <v>506</v>
      </c>
      <c r="B2996" s="3" t="s">
        <v>7282</v>
      </c>
      <c r="C2996" s="3" t="s">
        <v>4458</v>
      </c>
      <c r="D2996" s="3" t="s">
        <v>4459</v>
      </c>
      <c r="E2996" s="3" t="s">
        <v>4187</v>
      </c>
      <c r="F2996" s="3" t="s">
        <v>4439</v>
      </c>
      <c r="G2996" s="3" t="s">
        <v>143</v>
      </c>
    </row>
    <row r="2997" spans="1:7" ht="45" customHeight="1" x14ac:dyDescent="0.25">
      <c r="A2997" s="3" t="s">
        <v>506</v>
      </c>
      <c r="B2997" s="3" t="s">
        <v>7283</v>
      </c>
      <c r="C2997" s="3" t="s">
        <v>4385</v>
      </c>
      <c r="D2997" s="3" t="s">
        <v>4386</v>
      </c>
      <c r="E2997" s="3" t="s">
        <v>4387</v>
      </c>
      <c r="F2997" s="3" t="s">
        <v>4439</v>
      </c>
      <c r="G2997" s="3" t="s">
        <v>143</v>
      </c>
    </row>
    <row r="2998" spans="1:7" ht="45" customHeight="1" x14ac:dyDescent="0.25">
      <c r="A2998" s="3" t="s">
        <v>506</v>
      </c>
      <c r="B2998" s="3" t="s">
        <v>7284</v>
      </c>
      <c r="C2998" s="3" t="s">
        <v>4382</v>
      </c>
      <c r="D2998" s="3" t="s">
        <v>4246</v>
      </c>
      <c r="E2998" s="3" t="s">
        <v>4247</v>
      </c>
      <c r="F2998" s="3" t="s">
        <v>4383</v>
      </c>
      <c r="G2998" s="3" t="s">
        <v>143</v>
      </c>
    </row>
    <row r="2999" spans="1:7" ht="45" customHeight="1" x14ac:dyDescent="0.25">
      <c r="A2999" s="3" t="s">
        <v>506</v>
      </c>
      <c r="B2999" s="3" t="s">
        <v>7285</v>
      </c>
      <c r="C2999" s="3" t="s">
        <v>4461</v>
      </c>
      <c r="D2999" s="3" t="s">
        <v>339</v>
      </c>
      <c r="E2999" s="3" t="s">
        <v>339</v>
      </c>
      <c r="F2999" s="3" t="s">
        <v>4398</v>
      </c>
      <c r="G2999" s="3" t="s">
        <v>143</v>
      </c>
    </row>
    <row r="3000" spans="1:7" ht="45" customHeight="1" x14ac:dyDescent="0.25">
      <c r="A3000" s="3" t="s">
        <v>506</v>
      </c>
      <c r="B3000" s="3" t="s">
        <v>7286</v>
      </c>
      <c r="C3000" s="3" t="s">
        <v>382</v>
      </c>
      <c r="D3000" s="3" t="s">
        <v>4400</v>
      </c>
      <c r="E3000" s="3" t="s">
        <v>4401</v>
      </c>
      <c r="F3000" s="3" t="s">
        <v>4402</v>
      </c>
      <c r="G3000" s="3" t="s">
        <v>143</v>
      </c>
    </row>
    <row r="3001" spans="1:7" ht="45" customHeight="1" x14ac:dyDescent="0.25">
      <c r="A3001" s="3" t="s">
        <v>506</v>
      </c>
      <c r="B3001" s="3" t="s">
        <v>7287</v>
      </c>
      <c r="C3001" s="3" t="s">
        <v>4382</v>
      </c>
      <c r="D3001" s="3" t="s">
        <v>4246</v>
      </c>
      <c r="E3001" s="3" t="s">
        <v>4247</v>
      </c>
      <c r="F3001" s="3" t="s">
        <v>4383</v>
      </c>
      <c r="G3001" s="3" t="s">
        <v>143</v>
      </c>
    </row>
    <row r="3002" spans="1:7" ht="45" customHeight="1" x14ac:dyDescent="0.25">
      <c r="A3002" s="3" t="s">
        <v>506</v>
      </c>
      <c r="B3002" s="3" t="s">
        <v>7288</v>
      </c>
      <c r="C3002" s="3" t="s">
        <v>4385</v>
      </c>
      <c r="D3002" s="3" t="s">
        <v>4386</v>
      </c>
      <c r="E3002" s="3" t="s">
        <v>4387</v>
      </c>
      <c r="F3002" s="3" t="s">
        <v>4388</v>
      </c>
      <c r="G3002" s="3" t="s">
        <v>143</v>
      </c>
    </row>
    <row r="3003" spans="1:7" ht="45" customHeight="1" x14ac:dyDescent="0.25">
      <c r="A3003" s="3" t="s">
        <v>506</v>
      </c>
      <c r="B3003" s="3" t="s">
        <v>7289</v>
      </c>
      <c r="C3003" s="3" t="s">
        <v>4390</v>
      </c>
      <c r="D3003" s="3" t="s">
        <v>4391</v>
      </c>
      <c r="E3003" s="3" t="s">
        <v>4392</v>
      </c>
      <c r="F3003" s="3" t="s">
        <v>4388</v>
      </c>
      <c r="G3003" s="3" t="s">
        <v>143</v>
      </c>
    </row>
    <row r="3004" spans="1:7" ht="45" customHeight="1" x14ac:dyDescent="0.25">
      <c r="A3004" s="3" t="s">
        <v>506</v>
      </c>
      <c r="B3004" s="3" t="s">
        <v>7290</v>
      </c>
      <c r="C3004" s="3" t="s">
        <v>4394</v>
      </c>
      <c r="D3004" s="3" t="s">
        <v>4392</v>
      </c>
      <c r="E3004" s="3" t="s">
        <v>4247</v>
      </c>
      <c r="F3004" s="3" t="s">
        <v>4388</v>
      </c>
      <c r="G3004" s="3" t="s">
        <v>143</v>
      </c>
    </row>
    <row r="3005" spans="1:7" ht="45" customHeight="1" x14ac:dyDescent="0.25">
      <c r="A3005" s="3" t="s">
        <v>506</v>
      </c>
      <c r="B3005" s="3" t="s">
        <v>7291</v>
      </c>
      <c r="C3005" s="3" t="s">
        <v>4396</v>
      </c>
      <c r="D3005" s="3" t="s">
        <v>4397</v>
      </c>
      <c r="E3005" s="3" t="s">
        <v>339</v>
      </c>
      <c r="F3005" s="3" t="s">
        <v>4398</v>
      </c>
      <c r="G3005" s="3" t="s">
        <v>143</v>
      </c>
    </row>
    <row r="3006" spans="1:7" ht="45" customHeight="1" x14ac:dyDescent="0.25">
      <c r="A3006" s="3" t="s">
        <v>506</v>
      </c>
      <c r="B3006" s="3" t="s">
        <v>7292</v>
      </c>
      <c r="C3006" s="3" t="s">
        <v>4181</v>
      </c>
      <c r="D3006" s="3" t="s">
        <v>4182</v>
      </c>
      <c r="E3006" s="3" t="s">
        <v>4183</v>
      </c>
      <c r="F3006" s="3" t="s">
        <v>4184</v>
      </c>
      <c r="G3006" s="3" t="s">
        <v>143</v>
      </c>
    </row>
    <row r="3007" spans="1:7" ht="45" customHeight="1" x14ac:dyDescent="0.25">
      <c r="A3007" s="3" t="s">
        <v>506</v>
      </c>
      <c r="B3007" s="3" t="s">
        <v>7293</v>
      </c>
      <c r="C3007" s="3" t="s">
        <v>4186</v>
      </c>
      <c r="D3007" s="3" t="s">
        <v>4187</v>
      </c>
      <c r="E3007" s="3" t="s">
        <v>4188</v>
      </c>
      <c r="F3007" s="3" t="s">
        <v>4189</v>
      </c>
      <c r="G3007" s="3" t="s">
        <v>143</v>
      </c>
    </row>
    <row r="3008" spans="1:7" ht="45" customHeight="1" x14ac:dyDescent="0.25">
      <c r="A3008" s="3" t="s">
        <v>506</v>
      </c>
      <c r="B3008" s="3" t="s">
        <v>7294</v>
      </c>
      <c r="C3008" s="3" t="s">
        <v>4191</v>
      </c>
      <c r="D3008" s="3" t="s">
        <v>339</v>
      </c>
      <c r="E3008" s="3" t="s">
        <v>4192</v>
      </c>
      <c r="F3008" s="3" t="s">
        <v>4193</v>
      </c>
      <c r="G3008" s="3" t="s">
        <v>143</v>
      </c>
    </row>
    <row r="3009" spans="1:7" ht="45" customHeight="1" x14ac:dyDescent="0.25">
      <c r="A3009" s="3" t="s">
        <v>506</v>
      </c>
      <c r="B3009" s="3" t="s">
        <v>7295</v>
      </c>
      <c r="C3009" s="3" t="s">
        <v>4195</v>
      </c>
      <c r="D3009" s="3" t="s">
        <v>4196</v>
      </c>
      <c r="E3009" s="3" t="s">
        <v>4197</v>
      </c>
      <c r="F3009" s="3" t="s">
        <v>4198</v>
      </c>
      <c r="G3009" s="3" t="s">
        <v>143</v>
      </c>
    </row>
    <row r="3010" spans="1:7" ht="45" customHeight="1" x14ac:dyDescent="0.25">
      <c r="A3010" s="3" t="s">
        <v>506</v>
      </c>
      <c r="B3010" s="3" t="s">
        <v>7296</v>
      </c>
      <c r="C3010" s="3" t="s">
        <v>4200</v>
      </c>
      <c r="D3010" s="3" t="s">
        <v>4201</v>
      </c>
      <c r="E3010" s="3" t="s">
        <v>4202</v>
      </c>
      <c r="F3010" s="3" t="s">
        <v>4203</v>
      </c>
      <c r="G3010" s="3" t="s">
        <v>143</v>
      </c>
    </row>
    <row r="3011" spans="1:7" ht="45" customHeight="1" x14ac:dyDescent="0.25">
      <c r="A3011" s="3" t="s">
        <v>506</v>
      </c>
      <c r="B3011" s="3" t="s">
        <v>7297</v>
      </c>
      <c r="C3011" s="3" t="s">
        <v>4205</v>
      </c>
      <c r="D3011" s="3" t="s">
        <v>4206</v>
      </c>
      <c r="E3011" s="3" t="s">
        <v>442</v>
      </c>
      <c r="F3011" s="3" t="s">
        <v>4207</v>
      </c>
      <c r="G3011" s="3" t="s">
        <v>143</v>
      </c>
    </row>
    <row r="3012" spans="1:7" ht="45" customHeight="1" x14ac:dyDescent="0.25">
      <c r="A3012" s="3" t="s">
        <v>506</v>
      </c>
      <c r="B3012" s="3" t="s">
        <v>7298</v>
      </c>
      <c r="C3012" s="3" t="s">
        <v>4209</v>
      </c>
      <c r="D3012" s="3" t="s">
        <v>4210</v>
      </c>
      <c r="E3012" s="3" t="s">
        <v>4211</v>
      </c>
      <c r="F3012" s="3" t="s">
        <v>4212</v>
      </c>
      <c r="G3012" s="3" t="s">
        <v>143</v>
      </c>
    </row>
    <row r="3013" spans="1:7" ht="45" customHeight="1" x14ac:dyDescent="0.25">
      <c r="A3013" s="3" t="s">
        <v>506</v>
      </c>
      <c r="B3013" s="3" t="s">
        <v>7299</v>
      </c>
      <c r="C3013" s="3" t="s">
        <v>4214</v>
      </c>
      <c r="D3013" s="3" t="s">
        <v>4215</v>
      </c>
      <c r="E3013" s="3" t="s">
        <v>4216</v>
      </c>
      <c r="F3013" s="3" t="s">
        <v>4217</v>
      </c>
      <c r="G3013" s="3" t="s">
        <v>143</v>
      </c>
    </row>
    <row r="3014" spans="1:7" ht="45" customHeight="1" x14ac:dyDescent="0.25">
      <c r="A3014" s="3" t="s">
        <v>506</v>
      </c>
      <c r="B3014" s="3" t="s">
        <v>7300</v>
      </c>
      <c r="C3014" s="3" t="s">
        <v>4219</v>
      </c>
      <c r="D3014" s="3" t="s">
        <v>4196</v>
      </c>
      <c r="E3014" s="3" t="s">
        <v>4220</v>
      </c>
      <c r="F3014" s="3" t="s">
        <v>4221</v>
      </c>
      <c r="G3014" s="3" t="s">
        <v>143</v>
      </c>
    </row>
    <row r="3015" spans="1:7" ht="45" customHeight="1" x14ac:dyDescent="0.25">
      <c r="A3015" s="3" t="s">
        <v>506</v>
      </c>
      <c r="B3015" s="3" t="s">
        <v>7301</v>
      </c>
      <c r="C3015" s="3" t="s">
        <v>4177</v>
      </c>
      <c r="D3015" s="3" t="s">
        <v>4178</v>
      </c>
      <c r="E3015" s="3" t="s">
        <v>4178</v>
      </c>
      <c r="F3015" s="3" t="s">
        <v>4179</v>
      </c>
      <c r="G3015" s="3" t="s">
        <v>143</v>
      </c>
    </row>
    <row r="3016" spans="1:7" ht="45" customHeight="1" x14ac:dyDescent="0.25">
      <c r="A3016" s="3" t="s">
        <v>506</v>
      </c>
      <c r="B3016" s="3" t="s">
        <v>7302</v>
      </c>
      <c r="C3016" s="3" t="s">
        <v>4181</v>
      </c>
      <c r="D3016" s="3" t="s">
        <v>4182</v>
      </c>
      <c r="E3016" s="3" t="s">
        <v>4183</v>
      </c>
      <c r="F3016" s="3" t="s">
        <v>4184</v>
      </c>
      <c r="G3016" s="3" t="s">
        <v>143</v>
      </c>
    </row>
    <row r="3017" spans="1:7" ht="45" customHeight="1" x14ac:dyDescent="0.25">
      <c r="A3017" s="3" t="s">
        <v>506</v>
      </c>
      <c r="B3017" s="3" t="s">
        <v>7303</v>
      </c>
      <c r="C3017" s="3" t="s">
        <v>4191</v>
      </c>
      <c r="D3017" s="3" t="s">
        <v>339</v>
      </c>
      <c r="E3017" s="3" t="s">
        <v>4192</v>
      </c>
      <c r="F3017" s="3" t="s">
        <v>4193</v>
      </c>
      <c r="G3017" s="3" t="s">
        <v>143</v>
      </c>
    </row>
    <row r="3018" spans="1:7" ht="45" customHeight="1" x14ac:dyDescent="0.25">
      <c r="A3018" s="3" t="s">
        <v>506</v>
      </c>
      <c r="B3018" s="3" t="s">
        <v>7304</v>
      </c>
      <c r="C3018" s="3" t="s">
        <v>4186</v>
      </c>
      <c r="D3018" s="3" t="s">
        <v>4187</v>
      </c>
      <c r="E3018" s="3" t="s">
        <v>4188</v>
      </c>
      <c r="F3018" s="3" t="s">
        <v>4189</v>
      </c>
      <c r="G3018" s="3" t="s">
        <v>143</v>
      </c>
    </row>
    <row r="3019" spans="1:7" ht="45" customHeight="1" x14ac:dyDescent="0.25">
      <c r="A3019" s="3" t="s">
        <v>506</v>
      </c>
      <c r="B3019" s="3" t="s">
        <v>7305</v>
      </c>
      <c r="C3019" s="3" t="s">
        <v>4195</v>
      </c>
      <c r="D3019" s="3" t="s">
        <v>4196</v>
      </c>
      <c r="E3019" s="3" t="s">
        <v>4197</v>
      </c>
      <c r="F3019" s="3" t="s">
        <v>4198</v>
      </c>
      <c r="G3019" s="3" t="s">
        <v>143</v>
      </c>
    </row>
    <row r="3020" spans="1:7" ht="45" customHeight="1" x14ac:dyDescent="0.25">
      <c r="A3020" s="3" t="s">
        <v>506</v>
      </c>
      <c r="B3020" s="3" t="s">
        <v>7306</v>
      </c>
      <c r="C3020" s="3" t="s">
        <v>4200</v>
      </c>
      <c r="D3020" s="3" t="s">
        <v>4201</v>
      </c>
      <c r="E3020" s="3" t="s">
        <v>4202</v>
      </c>
      <c r="F3020" s="3" t="s">
        <v>4203</v>
      </c>
      <c r="G3020" s="3" t="s">
        <v>143</v>
      </c>
    </row>
    <row r="3021" spans="1:7" ht="45" customHeight="1" x14ac:dyDescent="0.25">
      <c r="A3021" s="3" t="s">
        <v>506</v>
      </c>
      <c r="B3021" s="3" t="s">
        <v>7307</v>
      </c>
      <c r="C3021" s="3" t="s">
        <v>4214</v>
      </c>
      <c r="D3021" s="3" t="s">
        <v>4215</v>
      </c>
      <c r="E3021" s="3" t="s">
        <v>4216</v>
      </c>
      <c r="F3021" s="3" t="s">
        <v>4217</v>
      </c>
      <c r="G3021" s="3" t="s">
        <v>143</v>
      </c>
    </row>
    <row r="3022" spans="1:7" ht="45" customHeight="1" x14ac:dyDescent="0.25">
      <c r="A3022" s="3" t="s">
        <v>506</v>
      </c>
      <c r="B3022" s="3" t="s">
        <v>7308</v>
      </c>
      <c r="C3022" s="3" t="s">
        <v>4219</v>
      </c>
      <c r="D3022" s="3" t="s">
        <v>4196</v>
      </c>
      <c r="E3022" s="3" t="s">
        <v>4220</v>
      </c>
      <c r="F3022" s="3" t="s">
        <v>4221</v>
      </c>
      <c r="G3022" s="3" t="s">
        <v>143</v>
      </c>
    </row>
    <row r="3023" spans="1:7" ht="45" customHeight="1" x14ac:dyDescent="0.25">
      <c r="A3023" s="3" t="s">
        <v>506</v>
      </c>
      <c r="B3023" s="3" t="s">
        <v>7309</v>
      </c>
      <c r="C3023" s="3" t="s">
        <v>4231</v>
      </c>
      <c r="D3023" s="3" t="s">
        <v>4232</v>
      </c>
      <c r="E3023" s="3" t="s">
        <v>4210</v>
      </c>
      <c r="F3023" s="3" t="s">
        <v>4179</v>
      </c>
      <c r="G3023" s="3" t="s">
        <v>143</v>
      </c>
    </row>
    <row r="3024" spans="1:7" ht="45" customHeight="1" x14ac:dyDescent="0.25">
      <c r="A3024" s="3" t="s">
        <v>506</v>
      </c>
      <c r="B3024" s="3" t="s">
        <v>7310</v>
      </c>
      <c r="C3024" s="3" t="s">
        <v>4181</v>
      </c>
      <c r="D3024" s="3" t="s">
        <v>4182</v>
      </c>
      <c r="E3024" s="3" t="s">
        <v>4183</v>
      </c>
      <c r="F3024" s="3" t="s">
        <v>4184</v>
      </c>
      <c r="G3024" s="3" t="s">
        <v>143</v>
      </c>
    </row>
    <row r="3025" spans="1:7" ht="45" customHeight="1" x14ac:dyDescent="0.25">
      <c r="A3025" s="3" t="s">
        <v>506</v>
      </c>
      <c r="B3025" s="3" t="s">
        <v>7311</v>
      </c>
      <c r="C3025" s="3" t="s">
        <v>4191</v>
      </c>
      <c r="D3025" s="3" t="s">
        <v>339</v>
      </c>
      <c r="E3025" s="3" t="s">
        <v>4192</v>
      </c>
      <c r="F3025" s="3" t="s">
        <v>4193</v>
      </c>
      <c r="G3025" s="3" t="s">
        <v>143</v>
      </c>
    </row>
    <row r="3026" spans="1:7" ht="45" customHeight="1" x14ac:dyDescent="0.25">
      <c r="A3026" s="3" t="s">
        <v>506</v>
      </c>
      <c r="B3026" s="3" t="s">
        <v>7312</v>
      </c>
      <c r="C3026" s="3" t="s">
        <v>4236</v>
      </c>
      <c r="D3026" s="3" t="s">
        <v>4237</v>
      </c>
      <c r="E3026" s="3" t="s">
        <v>340</v>
      </c>
      <c r="F3026" s="3" t="s">
        <v>4238</v>
      </c>
      <c r="G3026" s="3" t="s">
        <v>143</v>
      </c>
    </row>
    <row r="3027" spans="1:7" ht="45" customHeight="1" x14ac:dyDescent="0.25">
      <c r="A3027" s="3" t="s">
        <v>506</v>
      </c>
      <c r="B3027" s="3" t="s">
        <v>7313</v>
      </c>
      <c r="C3027" s="3" t="s">
        <v>4195</v>
      </c>
      <c r="D3027" s="3" t="s">
        <v>4196</v>
      </c>
      <c r="E3027" s="3" t="s">
        <v>4197</v>
      </c>
      <c r="F3027" s="3" t="s">
        <v>4198</v>
      </c>
      <c r="G3027" s="3" t="s">
        <v>143</v>
      </c>
    </row>
    <row r="3028" spans="1:7" ht="45" customHeight="1" x14ac:dyDescent="0.25">
      <c r="A3028" s="3" t="s">
        <v>506</v>
      </c>
      <c r="B3028" s="3" t="s">
        <v>7314</v>
      </c>
      <c r="C3028" s="3" t="s">
        <v>4200</v>
      </c>
      <c r="D3028" s="3" t="s">
        <v>4201</v>
      </c>
      <c r="E3028" s="3" t="s">
        <v>4202</v>
      </c>
      <c r="F3028" s="3" t="s">
        <v>4203</v>
      </c>
      <c r="G3028" s="3" t="s">
        <v>143</v>
      </c>
    </row>
    <row r="3029" spans="1:7" ht="45" customHeight="1" x14ac:dyDescent="0.25">
      <c r="A3029" s="3" t="s">
        <v>506</v>
      </c>
      <c r="B3029" s="3" t="s">
        <v>7315</v>
      </c>
      <c r="C3029" s="3" t="s">
        <v>4242</v>
      </c>
      <c r="D3029" s="3" t="s">
        <v>4243</v>
      </c>
      <c r="E3029" s="3" t="s">
        <v>562</v>
      </c>
      <c r="F3029" s="3" t="s">
        <v>4244</v>
      </c>
      <c r="G3029" s="3" t="s">
        <v>143</v>
      </c>
    </row>
    <row r="3030" spans="1:7" ht="45" customHeight="1" x14ac:dyDescent="0.25">
      <c r="A3030" s="3" t="s">
        <v>506</v>
      </c>
      <c r="B3030" s="3" t="s">
        <v>7316</v>
      </c>
      <c r="C3030" s="3" t="s">
        <v>4205</v>
      </c>
      <c r="D3030" s="3" t="s">
        <v>4246</v>
      </c>
      <c r="E3030" s="3" t="s">
        <v>4247</v>
      </c>
      <c r="F3030" s="3" t="s">
        <v>4248</v>
      </c>
      <c r="G3030" s="3" t="s">
        <v>143</v>
      </c>
    </row>
    <row r="3031" spans="1:7" ht="45" customHeight="1" x14ac:dyDescent="0.25">
      <c r="A3031" s="3" t="s">
        <v>506</v>
      </c>
      <c r="B3031" s="3" t="s">
        <v>7317</v>
      </c>
      <c r="C3031" s="3" t="s">
        <v>4231</v>
      </c>
      <c r="D3031" s="3" t="s">
        <v>4232</v>
      </c>
      <c r="E3031" s="3" t="s">
        <v>4210</v>
      </c>
      <c r="F3031" s="3" t="s">
        <v>4179</v>
      </c>
      <c r="G3031" s="3" t="s">
        <v>143</v>
      </c>
    </row>
    <row r="3032" spans="1:7" ht="45" customHeight="1" x14ac:dyDescent="0.25">
      <c r="A3032" s="3" t="s">
        <v>506</v>
      </c>
      <c r="B3032" s="3" t="s">
        <v>7318</v>
      </c>
      <c r="C3032" s="3" t="s">
        <v>4181</v>
      </c>
      <c r="D3032" s="3" t="s">
        <v>4182</v>
      </c>
      <c r="E3032" s="3" t="s">
        <v>4183</v>
      </c>
      <c r="F3032" s="3" t="s">
        <v>4184</v>
      </c>
      <c r="G3032" s="3" t="s">
        <v>143</v>
      </c>
    </row>
    <row r="3033" spans="1:7" ht="45" customHeight="1" x14ac:dyDescent="0.25">
      <c r="A3033" s="3" t="s">
        <v>506</v>
      </c>
      <c r="B3033" s="3" t="s">
        <v>7319</v>
      </c>
      <c r="C3033" s="3" t="s">
        <v>4191</v>
      </c>
      <c r="D3033" s="3" t="s">
        <v>339</v>
      </c>
      <c r="E3033" s="3" t="s">
        <v>4192</v>
      </c>
      <c r="F3033" s="3" t="s">
        <v>4193</v>
      </c>
      <c r="G3033" s="3" t="s">
        <v>143</v>
      </c>
    </row>
    <row r="3034" spans="1:7" ht="45" customHeight="1" x14ac:dyDescent="0.25">
      <c r="A3034" s="3" t="s">
        <v>506</v>
      </c>
      <c r="B3034" s="3" t="s">
        <v>7320</v>
      </c>
      <c r="C3034" s="3" t="s">
        <v>4236</v>
      </c>
      <c r="D3034" s="3" t="s">
        <v>4237</v>
      </c>
      <c r="E3034" s="3" t="s">
        <v>340</v>
      </c>
      <c r="F3034" s="3" t="s">
        <v>4238</v>
      </c>
      <c r="G3034" s="3" t="s">
        <v>143</v>
      </c>
    </row>
    <row r="3035" spans="1:7" ht="45" customHeight="1" x14ac:dyDescent="0.25">
      <c r="A3035" s="3" t="s">
        <v>506</v>
      </c>
      <c r="B3035" s="3" t="s">
        <v>7321</v>
      </c>
      <c r="C3035" s="3" t="s">
        <v>4195</v>
      </c>
      <c r="D3035" s="3" t="s">
        <v>4196</v>
      </c>
      <c r="E3035" s="3" t="s">
        <v>4197</v>
      </c>
      <c r="F3035" s="3" t="s">
        <v>4198</v>
      </c>
      <c r="G3035" s="3" t="s">
        <v>143</v>
      </c>
    </row>
    <row r="3036" spans="1:7" ht="45" customHeight="1" x14ac:dyDescent="0.25">
      <c r="A3036" s="3" t="s">
        <v>506</v>
      </c>
      <c r="B3036" s="3" t="s">
        <v>7322</v>
      </c>
      <c r="C3036" s="3" t="s">
        <v>4200</v>
      </c>
      <c r="D3036" s="3" t="s">
        <v>4201</v>
      </c>
      <c r="E3036" s="3" t="s">
        <v>4202</v>
      </c>
      <c r="F3036" s="3" t="s">
        <v>4203</v>
      </c>
      <c r="G3036" s="3" t="s">
        <v>143</v>
      </c>
    </row>
    <row r="3037" spans="1:7" ht="45" customHeight="1" x14ac:dyDescent="0.25">
      <c r="A3037" s="3" t="s">
        <v>506</v>
      </c>
      <c r="B3037" s="3" t="s">
        <v>7323</v>
      </c>
      <c r="C3037" s="3" t="s">
        <v>4242</v>
      </c>
      <c r="D3037" s="3" t="s">
        <v>4243</v>
      </c>
      <c r="E3037" s="3" t="s">
        <v>562</v>
      </c>
      <c r="F3037" s="3" t="s">
        <v>4244</v>
      </c>
      <c r="G3037" s="3" t="s">
        <v>143</v>
      </c>
    </row>
    <row r="3038" spans="1:7" ht="45" customHeight="1" x14ac:dyDescent="0.25">
      <c r="A3038" s="3" t="s">
        <v>506</v>
      </c>
      <c r="B3038" s="3" t="s">
        <v>7324</v>
      </c>
      <c r="C3038" s="3" t="s">
        <v>4209</v>
      </c>
      <c r="D3038" s="3" t="s">
        <v>4210</v>
      </c>
      <c r="E3038" s="3" t="s">
        <v>4211</v>
      </c>
      <c r="F3038" s="3" t="s">
        <v>4212</v>
      </c>
      <c r="G3038" s="3" t="s">
        <v>143</v>
      </c>
    </row>
    <row r="3039" spans="1:7" ht="45" customHeight="1" x14ac:dyDescent="0.25">
      <c r="A3039" s="3" t="s">
        <v>506</v>
      </c>
      <c r="B3039" s="3" t="s">
        <v>7325</v>
      </c>
      <c r="C3039" s="3" t="s">
        <v>4231</v>
      </c>
      <c r="D3039" s="3" t="s">
        <v>4232</v>
      </c>
      <c r="E3039" s="3" t="s">
        <v>4258</v>
      </c>
      <c r="F3039" s="3" t="s">
        <v>4179</v>
      </c>
      <c r="G3039" s="3" t="s">
        <v>143</v>
      </c>
    </row>
    <row r="3040" spans="1:7" ht="45" customHeight="1" x14ac:dyDescent="0.25">
      <c r="A3040" s="3" t="s">
        <v>506</v>
      </c>
      <c r="B3040" s="3" t="s">
        <v>7326</v>
      </c>
      <c r="C3040" s="3" t="s">
        <v>4181</v>
      </c>
      <c r="D3040" s="3" t="s">
        <v>4182</v>
      </c>
      <c r="E3040" s="3" t="s">
        <v>4183</v>
      </c>
      <c r="F3040" s="3" t="s">
        <v>4184</v>
      </c>
      <c r="G3040" s="3" t="s">
        <v>143</v>
      </c>
    </row>
    <row r="3041" spans="1:7" ht="45" customHeight="1" x14ac:dyDescent="0.25">
      <c r="A3041" s="3" t="s">
        <v>506</v>
      </c>
      <c r="B3041" s="3" t="s">
        <v>7327</v>
      </c>
      <c r="C3041" s="3" t="s">
        <v>4261</v>
      </c>
      <c r="D3041" s="3" t="s">
        <v>4262</v>
      </c>
      <c r="E3041" s="3" t="s">
        <v>4263</v>
      </c>
      <c r="F3041" s="3" t="s">
        <v>4264</v>
      </c>
      <c r="G3041" s="3" t="s">
        <v>143</v>
      </c>
    </row>
    <row r="3042" spans="1:7" ht="45" customHeight="1" x14ac:dyDescent="0.25">
      <c r="A3042" s="3" t="s">
        <v>506</v>
      </c>
      <c r="B3042" s="3" t="s">
        <v>7328</v>
      </c>
      <c r="C3042" s="3" t="s">
        <v>4266</v>
      </c>
      <c r="D3042" s="3" t="s">
        <v>4237</v>
      </c>
      <c r="E3042" s="3" t="s">
        <v>4267</v>
      </c>
      <c r="F3042" s="3" t="s">
        <v>4268</v>
      </c>
      <c r="G3042" s="3" t="s">
        <v>143</v>
      </c>
    </row>
    <row r="3043" spans="1:7" ht="45" customHeight="1" x14ac:dyDescent="0.25">
      <c r="A3043" s="3" t="s">
        <v>506</v>
      </c>
      <c r="B3043" s="3" t="s">
        <v>7329</v>
      </c>
      <c r="C3043" s="3" t="s">
        <v>4195</v>
      </c>
      <c r="D3043" s="3" t="s">
        <v>4196</v>
      </c>
      <c r="E3043" s="3" t="s">
        <v>4197</v>
      </c>
      <c r="F3043" s="3" t="s">
        <v>4198</v>
      </c>
      <c r="G3043" s="3" t="s">
        <v>143</v>
      </c>
    </row>
    <row r="3044" spans="1:7" ht="45" customHeight="1" x14ac:dyDescent="0.25">
      <c r="A3044" s="3" t="s">
        <v>506</v>
      </c>
      <c r="B3044" s="3" t="s">
        <v>7330</v>
      </c>
      <c r="C3044" s="3" t="s">
        <v>4200</v>
      </c>
      <c r="D3044" s="3" t="s">
        <v>4201</v>
      </c>
      <c r="E3044" s="3" t="s">
        <v>4202</v>
      </c>
      <c r="F3044" s="3" t="s">
        <v>4203</v>
      </c>
      <c r="G3044" s="3" t="s">
        <v>143</v>
      </c>
    </row>
    <row r="3045" spans="1:7" ht="45" customHeight="1" x14ac:dyDescent="0.25">
      <c r="A3045" s="3" t="s">
        <v>506</v>
      </c>
      <c r="B3045" s="3" t="s">
        <v>7331</v>
      </c>
      <c r="C3045" s="3" t="s">
        <v>4242</v>
      </c>
      <c r="D3045" s="3" t="s">
        <v>238</v>
      </c>
      <c r="E3045" s="3" t="s">
        <v>562</v>
      </c>
      <c r="F3045" s="3" t="s">
        <v>4272</v>
      </c>
      <c r="G3045" s="3" t="s">
        <v>143</v>
      </c>
    </row>
    <row r="3046" spans="1:7" ht="45" customHeight="1" x14ac:dyDescent="0.25">
      <c r="A3046" s="3" t="s">
        <v>506</v>
      </c>
      <c r="B3046" s="3" t="s">
        <v>7332</v>
      </c>
      <c r="C3046" s="3" t="s">
        <v>4274</v>
      </c>
      <c r="D3046" s="3" t="s">
        <v>4275</v>
      </c>
      <c r="E3046" s="3" t="s">
        <v>4276</v>
      </c>
      <c r="F3046" s="3" t="s">
        <v>4277</v>
      </c>
      <c r="G3046" s="3" t="s">
        <v>143</v>
      </c>
    </row>
    <row r="3047" spans="1:7" ht="45" customHeight="1" x14ac:dyDescent="0.25">
      <c r="A3047" s="3" t="s">
        <v>506</v>
      </c>
      <c r="B3047" s="3" t="s">
        <v>7333</v>
      </c>
      <c r="C3047" s="3" t="s">
        <v>4231</v>
      </c>
      <c r="D3047" s="3" t="s">
        <v>4232</v>
      </c>
      <c r="E3047" s="3" t="s">
        <v>4258</v>
      </c>
      <c r="F3047" s="3" t="s">
        <v>4179</v>
      </c>
      <c r="G3047" s="3" t="s">
        <v>143</v>
      </c>
    </row>
    <row r="3048" spans="1:7" ht="45" customHeight="1" x14ac:dyDescent="0.25">
      <c r="A3048" s="3" t="s">
        <v>506</v>
      </c>
      <c r="B3048" s="3" t="s">
        <v>7334</v>
      </c>
      <c r="C3048" s="3" t="s">
        <v>4181</v>
      </c>
      <c r="D3048" s="3" t="s">
        <v>4182</v>
      </c>
      <c r="E3048" s="3" t="s">
        <v>4183</v>
      </c>
      <c r="F3048" s="3" t="s">
        <v>4184</v>
      </c>
      <c r="G3048" s="3" t="s">
        <v>143</v>
      </c>
    </row>
    <row r="3049" spans="1:7" ht="45" customHeight="1" x14ac:dyDescent="0.25">
      <c r="A3049" s="3" t="s">
        <v>506</v>
      </c>
      <c r="B3049" s="3" t="s">
        <v>7335</v>
      </c>
      <c r="C3049" s="3" t="s">
        <v>4261</v>
      </c>
      <c r="D3049" s="3" t="s">
        <v>4262</v>
      </c>
      <c r="E3049" s="3" t="s">
        <v>4263</v>
      </c>
      <c r="F3049" s="3" t="s">
        <v>4264</v>
      </c>
      <c r="G3049" s="3" t="s">
        <v>143</v>
      </c>
    </row>
    <row r="3050" spans="1:7" ht="45" customHeight="1" x14ac:dyDescent="0.25">
      <c r="A3050" s="3" t="s">
        <v>506</v>
      </c>
      <c r="B3050" s="3" t="s">
        <v>7336</v>
      </c>
      <c r="C3050" s="3" t="s">
        <v>4266</v>
      </c>
      <c r="D3050" s="3" t="s">
        <v>4237</v>
      </c>
      <c r="E3050" s="3" t="s">
        <v>4267</v>
      </c>
      <c r="F3050" s="3" t="s">
        <v>4268</v>
      </c>
      <c r="G3050" s="3" t="s">
        <v>143</v>
      </c>
    </row>
    <row r="3051" spans="1:7" ht="45" customHeight="1" x14ac:dyDescent="0.25">
      <c r="A3051" s="3" t="s">
        <v>506</v>
      </c>
      <c r="B3051" s="3" t="s">
        <v>7337</v>
      </c>
      <c r="C3051" s="3" t="s">
        <v>4195</v>
      </c>
      <c r="D3051" s="3" t="s">
        <v>4196</v>
      </c>
      <c r="E3051" s="3" t="s">
        <v>4197</v>
      </c>
      <c r="F3051" s="3" t="s">
        <v>4198</v>
      </c>
      <c r="G3051" s="3" t="s">
        <v>143</v>
      </c>
    </row>
    <row r="3052" spans="1:7" ht="45" customHeight="1" x14ac:dyDescent="0.25">
      <c r="A3052" s="3" t="s">
        <v>506</v>
      </c>
      <c r="B3052" s="3" t="s">
        <v>7338</v>
      </c>
      <c r="C3052" s="3" t="s">
        <v>4200</v>
      </c>
      <c r="D3052" s="3" t="s">
        <v>4201</v>
      </c>
      <c r="E3052" s="3" t="s">
        <v>4202</v>
      </c>
      <c r="F3052" s="3" t="s">
        <v>4203</v>
      </c>
      <c r="G3052" s="3" t="s">
        <v>143</v>
      </c>
    </row>
    <row r="3053" spans="1:7" ht="45" customHeight="1" x14ac:dyDescent="0.25">
      <c r="A3053" s="3" t="s">
        <v>506</v>
      </c>
      <c r="B3053" s="3" t="s">
        <v>7339</v>
      </c>
      <c r="C3053" s="3" t="s">
        <v>4242</v>
      </c>
      <c r="D3053" s="3" t="s">
        <v>238</v>
      </c>
      <c r="E3053" s="3" t="s">
        <v>562</v>
      </c>
      <c r="F3053" s="3" t="s">
        <v>4272</v>
      </c>
      <c r="G3053" s="3" t="s">
        <v>143</v>
      </c>
    </row>
    <row r="3054" spans="1:7" ht="45" customHeight="1" x14ac:dyDescent="0.25">
      <c r="A3054" s="3" t="s">
        <v>506</v>
      </c>
      <c r="B3054" s="3" t="s">
        <v>7340</v>
      </c>
      <c r="C3054" s="3" t="s">
        <v>4274</v>
      </c>
      <c r="D3054" s="3" t="s">
        <v>4275</v>
      </c>
      <c r="E3054" s="3" t="s">
        <v>4276</v>
      </c>
      <c r="F3054" s="3" t="s">
        <v>4277</v>
      </c>
      <c r="G3054" s="3" t="s">
        <v>143</v>
      </c>
    </row>
    <row r="3055" spans="1:7" ht="45" customHeight="1" x14ac:dyDescent="0.25">
      <c r="A3055" s="3" t="s">
        <v>506</v>
      </c>
      <c r="B3055" s="3" t="s">
        <v>7341</v>
      </c>
      <c r="C3055" s="3" t="s">
        <v>4231</v>
      </c>
      <c r="D3055" s="3" t="s">
        <v>4232</v>
      </c>
      <c r="E3055" s="3" t="s">
        <v>4258</v>
      </c>
      <c r="F3055" s="3" t="s">
        <v>4179</v>
      </c>
      <c r="G3055" s="3" t="s">
        <v>143</v>
      </c>
    </row>
    <row r="3056" spans="1:7" ht="45" customHeight="1" x14ac:dyDescent="0.25">
      <c r="A3056" s="3" t="s">
        <v>506</v>
      </c>
      <c r="B3056" s="3" t="s">
        <v>7342</v>
      </c>
      <c r="C3056" s="3" t="s">
        <v>4181</v>
      </c>
      <c r="D3056" s="3" t="s">
        <v>4182</v>
      </c>
      <c r="E3056" s="3" t="s">
        <v>4183</v>
      </c>
      <c r="F3056" s="3" t="s">
        <v>4184</v>
      </c>
      <c r="G3056" s="3" t="s">
        <v>143</v>
      </c>
    </row>
    <row r="3057" spans="1:7" ht="45" customHeight="1" x14ac:dyDescent="0.25">
      <c r="A3057" s="3" t="s">
        <v>506</v>
      </c>
      <c r="B3057" s="3" t="s">
        <v>7343</v>
      </c>
      <c r="C3057" s="3" t="s">
        <v>4242</v>
      </c>
      <c r="D3057" s="3" t="s">
        <v>4243</v>
      </c>
      <c r="E3057" s="3" t="s">
        <v>562</v>
      </c>
      <c r="F3057" s="3" t="s">
        <v>4380</v>
      </c>
      <c r="G3057" s="3" t="s">
        <v>143</v>
      </c>
    </row>
    <row r="3058" spans="1:7" ht="45" customHeight="1" x14ac:dyDescent="0.25">
      <c r="A3058" s="3" t="s">
        <v>506</v>
      </c>
      <c r="B3058" s="3" t="s">
        <v>7344</v>
      </c>
      <c r="C3058" s="3" t="s">
        <v>4382</v>
      </c>
      <c r="D3058" s="3" t="s">
        <v>4246</v>
      </c>
      <c r="E3058" s="3" t="s">
        <v>4247</v>
      </c>
      <c r="F3058" s="3" t="s">
        <v>4383</v>
      </c>
      <c r="G3058" s="3" t="s">
        <v>143</v>
      </c>
    </row>
    <row r="3059" spans="1:7" ht="45" customHeight="1" x14ac:dyDescent="0.25">
      <c r="A3059" s="3" t="s">
        <v>506</v>
      </c>
      <c r="B3059" s="3" t="s">
        <v>7345</v>
      </c>
      <c r="C3059" s="3" t="s">
        <v>4385</v>
      </c>
      <c r="D3059" s="3" t="s">
        <v>4386</v>
      </c>
      <c r="E3059" s="3" t="s">
        <v>4387</v>
      </c>
      <c r="F3059" s="3" t="s">
        <v>4388</v>
      </c>
      <c r="G3059" s="3" t="s">
        <v>143</v>
      </c>
    </row>
    <row r="3060" spans="1:7" ht="45" customHeight="1" x14ac:dyDescent="0.25">
      <c r="A3060" s="3" t="s">
        <v>506</v>
      </c>
      <c r="B3060" s="3" t="s">
        <v>7346</v>
      </c>
      <c r="C3060" s="3" t="s">
        <v>4390</v>
      </c>
      <c r="D3060" s="3" t="s">
        <v>4391</v>
      </c>
      <c r="E3060" s="3" t="s">
        <v>4392</v>
      </c>
      <c r="F3060" s="3" t="s">
        <v>4388</v>
      </c>
      <c r="G3060" s="3" t="s">
        <v>143</v>
      </c>
    </row>
    <row r="3061" spans="1:7" ht="45" customHeight="1" x14ac:dyDescent="0.25">
      <c r="A3061" s="3" t="s">
        <v>506</v>
      </c>
      <c r="B3061" s="3" t="s">
        <v>7347</v>
      </c>
      <c r="C3061" s="3" t="s">
        <v>4394</v>
      </c>
      <c r="D3061" s="3" t="s">
        <v>4392</v>
      </c>
      <c r="E3061" s="3" t="s">
        <v>4247</v>
      </c>
      <c r="F3061" s="3" t="s">
        <v>4388</v>
      </c>
      <c r="G3061" s="3" t="s">
        <v>143</v>
      </c>
    </row>
    <row r="3062" spans="1:7" ht="45" customHeight="1" x14ac:dyDescent="0.25">
      <c r="A3062" s="3" t="s">
        <v>506</v>
      </c>
      <c r="B3062" s="3" t="s">
        <v>7348</v>
      </c>
      <c r="C3062" s="3" t="s">
        <v>4396</v>
      </c>
      <c r="D3062" s="3" t="s">
        <v>4397</v>
      </c>
      <c r="E3062" s="3" t="s">
        <v>339</v>
      </c>
      <c r="F3062" s="3" t="s">
        <v>4398</v>
      </c>
      <c r="G3062" s="3" t="s">
        <v>143</v>
      </c>
    </row>
    <row r="3063" spans="1:7" ht="45" customHeight="1" x14ac:dyDescent="0.25">
      <c r="A3063" s="3" t="s">
        <v>506</v>
      </c>
      <c r="B3063" s="3" t="s">
        <v>7349</v>
      </c>
      <c r="C3063" s="3" t="s">
        <v>382</v>
      </c>
      <c r="D3063" s="3" t="s">
        <v>4400</v>
      </c>
      <c r="E3063" s="3" t="s">
        <v>4401</v>
      </c>
      <c r="F3063" s="3" t="s">
        <v>4402</v>
      </c>
      <c r="G3063" s="3" t="s">
        <v>143</v>
      </c>
    </row>
    <row r="3064" spans="1:7" ht="45" customHeight="1" x14ac:dyDescent="0.25">
      <c r="A3064" s="3" t="s">
        <v>506</v>
      </c>
      <c r="B3064" s="3" t="s">
        <v>7350</v>
      </c>
      <c r="C3064" s="3" t="s">
        <v>4382</v>
      </c>
      <c r="D3064" s="3" t="s">
        <v>4246</v>
      </c>
      <c r="E3064" s="3" t="s">
        <v>4247</v>
      </c>
      <c r="F3064" s="3" t="s">
        <v>4383</v>
      </c>
      <c r="G3064" s="3" t="s">
        <v>143</v>
      </c>
    </row>
    <row r="3065" spans="1:7" ht="45" customHeight="1" x14ac:dyDescent="0.25">
      <c r="A3065" s="3" t="s">
        <v>506</v>
      </c>
      <c r="B3065" s="3" t="s">
        <v>7351</v>
      </c>
      <c r="C3065" s="3" t="s">
        <v>4385</v>
      </c>
      <c r="D3065" s="3" t="s">
        <v>4386</v>
      </c>
      <c r="E3065" s="3" t="s">
        <v>4387</v>
      </c>
      <c r="F3065" s="3" t="s">
        <v>4388</v>
      </c>
      <c r="G3065" s="3" t="s">
        <v>143</v>
      </c>
    </row>
    <row r="3066" spans="1:7" ht="45" customHeight="1" x14ac:dyDescent="0.25">
      <c r="A3066" s="3" t="s">
        <v>506</v>
      </c>
      <c r="B3066" s="3" t="s">
        <v>7352</v>
      </c>
      <c r="C3066" s="3" t="s">
        <v>4390</v>
      </c>
      <c r="D3066" s="3" t="s">
        <v>4391</v>
      </c>
      <c r="E3066" s="3" t="s">
        <v>4392</v>
      </c>
      <c r="F3066" s="3" t="s">
        <v>4388</v>
      </c>
      <c r="G3066" s="3" t="s">
        <v>143</v>
      </c>
    </row>
    <row r="3067" spans="1:7" ht="45" customHeight="1" x14ac:dyDescent="0.25">
      <c r="A3067" s="3" t="s">
        <v>506</v>
      </c>
      <c r="B3067" s="3" t="s">
        <v>7353</v>
      </c>
      <c r="C3067" s="3" t="s">
        <v>4394</v>
      </c>
      <c r="D3067" s="3" t="s">
        <v>4392</v>
      </c>
      <c r="E3067" s="3" t="s">
        <v>4247</v>
      </c>
      <c r="F3067" s="3" t="s">
        <v>4388</v>
      </c>
      <c r="G3067" s="3" t="s">
        <v>143</v>
      </c>
    </row>
    <row r="3068" spans="1:7" ht="45" customHeight="1" x14ac:dyDescent="0.25">
      <c r="A3068" s="3" t="s">
        <v>506</v>
      </c>
      <c r="B3068" s="3" t="s">
        <v>7354</v>
      </c>
      <c r="C3068" s="3" t="s">
        <v>4396</v>
      </c>
      <c r="D3068" s="3" t="s">
        <v>4397</v>
      </c>
      <c r="E3068" s="3" t="s">
        <v>339</v>
      </c>
      <c r="F3068" s="3" t="s">
        <v>4398</v>
      </c>
      <c r="G3068" s="3" t="s">
        <v>143</v>
      </c>
    </row>
    <row r="3069" spans="1:7" ht="45" customHeight="1" x14ac:dyDescent="0.25">
      <c r="A3069" s="3" t="s">
        <v>506</v>
      </c>
      <c r="B3069" s="3" t="s">
        <v>7355</v>
      </c>
      <c r="C3069" s="3" t="s">
        <v>4195</v>
      </c>
      <c r="D3069" s="3" t="s">
        <v>4409</v>
      </c>
      <c r="E3069" s="3" t="s">
        <v>4197</v>
      </c>
      <c r="F3069" s="3" t="s">
        <v>4410</v>
      </c>
      <c r="G3069" s="3" t="s">
        <v>143</v>
      </c>
    </row>
    <row r="3070" spans="1:7" ht="45" customHeight="1" x14ac:dyDescent="0.25">
      <c r="A3070" s="3" t="s">
        <v>506</v>
      </c>
      <c r="B3070" s="3" t="s">
        <v>7356</v>
      </c>
      <c r="C3070" s="3" t="s">
        <v>4412</v>
      </c>
      <c r="D3070" s="3" t="s">
        <v>384</v>
      </c>
      <c r="E3070" s="3" t="s">
        <v>4413</v>
      </c>
      <c r="F3070" s="3" t="s">
        <v>4414</v>
      </c>
      <c r="G3070" s="3" t="s">
        <v>143</v>
      </c>
    </row>
    <row r="3071" spans="1:7" ht="45" customHeight="1" x14ac:dyDescent="0.25">
      <c r="A3071" s="3" t="s">
        <v>506</v>
      </c>
      <c r="B3071" s="3" t="s">
        <v>7357</v>
      </c>
      <c r="C3071" s="3" t="s">
        <v>4416</v>
      </c>
      <c r="D3071" s="3" t="s">
        <v>4417</v>
      </c>
      <c r="E3071" s="3" t="s">
        <v>4418</v>
      </c>
      <c r="F3071" s="3" t="s">
        <v>4419</v>
      </c>
      <c r="G3071" s="3" t="s">
        <v>143</v>
      </c>
    </row>
    <row r="3072" spans="1:7" ht="45" customHeight="1" x14ac:dyDescent="0.25">
      <c r="A3072" s="3" t="s">
        <v>506</v>
      </c>
      <c r="B3072" s="3" t="s">
        <v>7358</v>
      </c>
      <c r="C3072" s="3" t="s">
        <v>4421</v>
      </c>
      <c r="D3072" s="3" t="s">
        <v>4422</v>
      </c>
      <c r="E3072" s="3" t="s">
        <v>4423</v>
      </c>
      <c r="F3072" s="3" t="s">
        <v>4424</v>
      </c>
      <c r="G3072" s="3" t="s">
        <v>143</v>
      </c>
    </row>
    <row r="3073" spans="1:7" ht="45" customHeight="1" x14ac:dyDescent="0.25">
      <c r="A3073" s="3" t="s">
        <v>506</v>
      </c>
      <c r="B3073" s="3" t="s">
        <v>7359</v>
      </c>
      <c r="C3073" s="3" t="s">
        <v>382</v>
      </c>
      <c r="D3073" s="3" t="s">
        <v>4438</v>
      </c>
      <c r="E3073" s="3" t="s">
        <v>421</v>
      </c>
      <c r="F3073" s="3" t="s">
        <v>4439</v>
      </c>
      <c r="G3073" s="3" t="s">
        <v>143</v>
      </c>
    </row>
    <row r="3074" spans="1:7" ht="45" customHeight="1" x14ac:dyDescent="0.25">
      <c r="A3074" s="3" t="s">
        <v>506</v>
      </c>
      <c r="B3074" s="3" t="s">
        <v>7360</v>
      </c>
      <c r="C3074" s="3" t="s">
        <v>4382</v>
      </c>
      <c r="D3074" s="3" t="s">
        <v>4401</v>
      </c>
      <c r="E3074" s="3" t="s">
        <v>4441</v>
      </c>
      <c r="F3074" s="3" t="s">
        <v>4439</v>
      </c>
      <c r="G3074" s="3" t="s">
        <v>143</v>
      </c>
    </row>
    <row r="3075" spans="1:7" ht="45" customHeight="1" x14ac:dyDescent="0.25">
      <c r="A3075" s="3" t="s">
        <v>506</v>
      </c>
      <c r="B3075" s="3" t="s">
        <v>7361</v>
      </c>
      <c r="C3075" s="3" t="s">
        <v>4191</v>
      </c>
      <c r="D3075" s="3" t="s">
        <v>339</v>
      </c>
      <c r="E3075" s="3" t="s">
        <v>4192</v>
      </c>
      <c r="F3075" s="3" t="s">
        <v>4443</v>
      </c>
      <c r="G3075" s="3" t="s">
        <v>143</v>
      </c>
    </row>
    <row r="3076" spans="1:7" ht="45" customHeight="1" x14ac:dyDescent="0.25">
      <c r="A3076" s="3" t="s">
        <v>506</v>
      </c>
      <c r="B3076" s="3" t="s">
        <v>7362</v>
      </c>
      <c r="C3076" s="3" t="s">
        <v>4445</v>
      </c>
      <c r="D3076" s="3" t="s">
        <v>4263</v>
      </c>
      <c r="E3076" s="3" t="s">
        <v>4446</v>
      </c>
      <c r="F3076" s="3" t="s">
        <v>4447</v>
      </c>
      <c r="G3076" s="3" t="s">
        <v>143</v>
      </c>
    </row>
    <row r="3077" spans="1:7" ht="45" customHeight="1" x14ac:dyDescent="0.25">
      <c r="A3077" s="3" t="s">
        <v>506</v>
      </c>
      <c r="B3077" s="3" t="s">
        <v>7363</v>
      </c>
      <c r="C3077" s="3" t="s">
        <v>4449</v>
      </c>
      <c r="D3077" s="3" t="s">
        <v>4450</v>
      </c>
      <c r="E3077" s="3" t="s">
        <v>4451</v>
      </c>
      <c r="F3077" s="3" t="s">
        <v>4452</v>
      </c>
      <c r="G3077" s="3" t="s">
        <v>143</v>
      </c>
    </row>
    <row r="3078" spans="1:7" ht="45" customHeight="1" x14ac:dyDescent="0.25">
      <c r="A3078" s="3" t="s">
        <v>506</v>
      </c>
      <c r="B3078" s="3" t="s">
        <v>7364</v>
      </c>
      <c r="C3078" s="3" t="s">
        <v>4454</v>
      </c>
      <c r="D3078" s="3" t="s">
        <v>4455</v>
      </c>
      <c r="E3078" s="3" t="s">
        <v>4456</v>
      </c>
      <c r="F3078" s="3" t="s">
        <v>4439</v>
      </c>
      <c r="G3078" s="3" t="s">
        <v>143</v>
      </c>
    </row>
    <row r="3079" spans="1:7" ht="45" customHeight="1" x14ac:dyDescent="0.25">
      <c r="A3079" s="3" t="s">
        <v>506</v>
      </c>
      <c r="B3079" s="3" t="s">
        <v>7365</v>
      </c>
      <c r="C3079" s="3" t="s">
        <v>4458</v>
      </c>
      <c r="D3079" s="3" t="s">
        <v>4459</v>
      </c>
      <c r="E3079" s="3" t="s">
        <v>4187</v>
      </c>
      <c r="F3079" s="3" t="s">
        <v>4439</v>
      </c>
      <c r="G3079" s="3" t="s">
        <v>143</v>
      </c>
    </row>
    <row r="3080" spans="1:7" ht="45" customHeight="1" x14ac:dyDescent="0.25">
      <c r="A3080" s="3" t="s">
        <v>506</v>
      </c>
      <c r="B3080" s="3" t="s">
        <v>7366</v>
      </c>
      <c r="C3080" s="3" t="s">
        <v>4461</v>
      </c>
      <c r="D3080" s="3" t="s">
        <v>339</v>
      </c>
      <c r="E3080" s="3" t="s">
        <v>339</v>
      </c>
      <c r="F3080" s="3" t="s">
        <v>4398</v>
      </c>
      <c r="G3080" s="3" t="s">
        <v>143</v>
      </c>
    </row>
    <row r="3081" spans="1:7" ht="45" customHeight="1" x14ac:dyDescent="0.25">
      <c r="A3081" s="3" t="s">
        <v>506</v>
      </c>
      <c r="B3081" s="3" t="s">
        <v>7367</v>
      </c>
      <c r="C3081" s="3" t="s">
        <v>4242</v>
      </c>
      <c r="D3081" s="3" t="s">
        <v>4243</v>
      </c>
      <c r="E3081" s="3" t="s">
        <v>562</v>
      </c>
      <c r="F3081" s="3" t="s">
        <v>4380</v>
      </c>
      <c r="G3081" s="3" t="s">
        <v>143</v>
      </c>
    </row>
    <row r="3082" spans="1:7" ht="45" customHeight="1" x14ac:dyDescent="0.25">
      <c r="A3082" s="3" t="s">
        <v>506</v>
      </c>
      <c r="B3082" s="3" t="s">
        <v>7368</v>
      </c>
      <c r="C3082" s="3" t="s">
        <v>4449</v>
      </c>
      <c r="D3082" s="3" t="s">
        <v>4450</v>
      </c>
      <c r="E3082" s="3" t="s">
        <v>4451</v>
      </c>
      <c r="F3082" s="3" t="s">
        <v>4452</v>
      </c>
      <c r="G3082" s="3" t="s">
        <v>143</v>
      </c>
    </row>
    <row r="3083" spans="1:7" ht="45" customHeight="1" x14ac:dyDescent="0.25">
      <c r="A3083" s="3" t="s">
        <v>506</v>
      </c>
      <c r="B3083" s="3" t="s">
        <v>7369</v>
      </c>
      <c r="C3083" s="3" t="s">
        <v>4458</v>
      </c>
      <c r="D3083" s="3" t="s">
        <v>4459</v>
      </c>
      <c r="E3083" s="3" t="s">
        <v>4187</v>
      </c>
      <c r="F3083" s="3" t="s">
        <v>4439</v>
      </c>
      <c r="G3083" s="3" t="s">
        <v>143</v>
      </c>
    </row>
    <row r="3084" spans="1:7" ht="45" customHeight="1" x14ac:dyDescent="0.25">
      <c r="A3084" s="3" t="s">
        <v>506</v>
      </c>
      <c r="B3084" s="3" t="s">
        <v>7370</v>
      </c>
      <c r="C3084" s="3" t="s">
        <v>4461</v>
      </c>
      <c r="D3084" s="3" t="s">
        <v>339</v>
      </c>
      <c r="E3084" s="3" t="s">
        <v>339</v>
      </c>
      <c r="F3084" s="3" t="s">
        <v>4398</v>
      </c>
      <c r="G3084" s="3" t="s">
        <v>143</v>
      </c>
    </row>
    <row r="3085" spans="1:7" ht="45" customHeight="1" x14ac:dyDescent="0.25">
      <c r="A3085" s="3" t="s">
        <v>506</v>
      </c>
      <c r="B3085" s="3" t="s">
        <v>7371</v>
      </c>
      <c r="C3085" s="3" t="s">
        <v>4177</v>
      </c>
      <c r="D3085" s="3" t="s">
        <v>4178</v>
      </c>
      <c r="E3085" s="3" t="s">
        <v>4178</v>
      </c>
      <c r="F3085" s="3" t="s">
        <v>4179</v>
      </c>
      <c r="G3085" s="3" t="s">
        <v>143</v>
      </c>
    </row>
    <row r="3086" spans="1:7" ht="45" customHeight="1" x14ac:dyDescent="0.25">
      <c r="A3086" s="3" t="s">
        <v>507</v>
      </c>
      <c r="B3086" s="3" t="s">
        <v>7372</v>
      </c>
      <c r="C3086" s="3" t="s">
        <v>4468</v>
      </c>
      <c r="D3086" s="3" t="s">
        <v>4178</v>
      </c>
      <c r="E3086" s="3" t="s">
        <v>4178</v>
      </c>
      <c r="F3086" s="3" t="s">
        <v>4469</v>
      </c>
      <c r="G3086" s="3" t="s">
        <v>143</v>
      </c>
    </row>
    <row r="3087" spans="1:7" ht="45" customHeight="1" x14ac:dyDescent="0.25">
      <c r="A3087" s="3" t="s">
        <v>507</v>
      </c>
      <c r="B3087" s="3" t="s">
        <v>7373</v>
      </c>
      <c r="C3087" s="3" t="s">
        <v>4468</v>
      </c>
      <c r="D3087" s="3" t="s">
        <v>4178</v>
      </c>
      <c r="E3087" s="3" t="s">
        <v>4178</v>
      </c>
      <c r="F3087" s="3" t="s">
        <v>4469</v>
      </c>
      <c r="G3087" s="3" t="s">
        <v>143</v>
      </c>
    </row>
    <row r="3088" spans="1:7" ht="45" customHeight="1" x14ac:dyDescent="0.25">
      <c r="A3088" s="3" t="s">
        <v>507</v>
      </c>
      <c r="B3088" s="3" t="s">
        <v>7374</v>
      </c>
      <c r="C3088" s="3" t="s">
        <v>4468</v>
      </c>
      <c r="D3088" s="3" t="s">
        <v>4178</v>
      </c>
      <c r="E3088" s="3" t="s">
        <v>4178</v>
      </c>
      <c r="F3088" s="3" t="s">
        <v>4469</v>
      </c>
      <c r="G3088" s="3" t="s">
        <v>143</v>
      </c>
    </row>
    <row r="3089" spans="1:7" ht="45" customHeight="1" x14ac:dyDescent="0.25">
      <c r="A3089" s="3" t="s">
        <v>507</v>
      </c>
      <c r="B3089" s="3" t="s">
        <v>7375</v>
      </c>
      <c r="C3089" s="3" t="s">
        <v>4468</v>
      </c>
      <c r="D3089" s="3" t="s">
        <v>4178</v>
      </c>
      <c r="E3089" s="3" t="s">
        <v>4178</v>
      </c>
      <c r="F3089" s="3" t="s">
        <v>4469</v>
      </c>
      <c r="G3089" s="3" t="s">
        <v>143</v>
      </c>
    </row>
    <row r="3090" spans="1:7" ht="45" customHeight="1" x14ac:dyDescent="0.25">
      <c r="A3090" s="3" t="s">
        <v>507</v>
      </c>
      <c r="B3090" s="3" t="s">
        <v>7376</v>
      </c>
      <c r="C3090" s="3" t="s">
        <v>4468</v>
      </c>
      <c r="D3090" s="3" t="s">
        <v>4178</v>
      </c>
      <c r="E3090" s="3" t="s">
        <v>4178</v>
      </c>
      <c r="F3090" s="3" t="s">
        <v>4469</v>
      </c>
      <c r="G3090" s="3" t="s">
        <v>143</v>
      </c>
    </row>
    <row r="3091" spans="1:7" ht="45" customHeight="1" x14ac:dyDescent="0.25">
      <c r="A3091" s="3" t="s">
        <v>507</v>
      </c>
      <c r="B3091" s="3" t="s">
        <v>7377</v>
      </c>
      <c r="C3091" s="3" t="s">
        <v>4468</v>
      </c>
      <c r="D3091" s="3" t="s">
        <v>4178</v>
      </c>
      <c r="E3091" s="3" t="s">
        <v>4178</v>
      </c>
      <c r="F3091" s="3" t="s">
        <v>4469</v>
      </c>
      <c r="G3091" s="3" t="s">
        <v>143</v>
      </c>
    </row>
    <row r="3092" spans="1:7" ht="45" customHeight="1" x14ac:dyDescent="0.25">
      <c r="A3092" s="3" t="s">
        <v>507</v>
      </c>
      <c r="B3092" s="3" t="s">
        <v>7378</v>
      </c>
      <c r="C3092" s="3" t="s">
        <v>4468</v>
      </c>
      <c r="D3092" s="3" t="s">
        <v>4178</v>
      </c>
      <c r="E3092" s="3" t="s">
        <v>4178</v>
      </c>
      <c r="F3092" s="3" t="s">
        <v>4469</v>
      </c>
      <c r="G3092" s="3" t="s">
        <v>143</v>
      </c>
    </row>
    <row r="3093" spans="1:7" ht="45" customHeight="1" x14ac:dyDescent="0.25">
      <c r="A3093" s="3" t="s">
        <v>507</v>
      </c>
      <c r="B3093" s="3" t="s">
        <v>7379</v>
      </c>
      <c r="C3093" s="3" t="s">
        <v>4468</v>
      </c>
      <c r="D3093" s="3" t="s">
        <v>4178</v>
      </c>
      <c r="E3093" s="3" t="s">
        <v>4178</v>
      </c>
      <c r="F3093" s="3" t="s">
        <v>4469</v>
      </c>
      <c r="G3093" s="3" t="s">
        <v>143</v>
      </c>
    </row>
    <row r="3094" spans="1:7" ht="45" customHeight="1" x14ac:dyDescent="0.25">
      <c r="A3094" s="3" t="s">
        <v>507</v>
      </c>
      <c r="B3094" s="3" t="s">
        <v>7380</v>
      </c>
      <c r="C3094" s="3" t="s">
        <v>4468</v>
      </c>
      <c r="D3094" s="3" t="s">
        <v>4178</v>
      </c>
      <c r="E3094" s="3" t="s">
        <v>4178</v>
      </c>
      <c r="F3094" s="3" t="s">
        <v>4469</v>
      </c>
      <c r="G3094" s="3" t="s">
        <v>143</v>
      </c>
    </row>
    <row r="3095" spans="1:7" ht="45" customHeight="1" x14ac:dyDescent="0.25">
      <c r="A3095" s="3" t="s">
        <v>507</v>
      </c>
      <c r="B3095" s="3" t="s">
        <v>7381</v>
      </c>
      <c r="C3095" s="3" t="s">
        <v>4468</v>
      </c>
      <c r="D3095" s="3" t="s">
        <v>4178</v>
      </c>
      <c r="E3095" s="3" t="s">
        <v>4178</v>
      </c>
      <c r="F3095" s="3" t="s">
        <v>4469</v>
      </c>
      <c r="G3095" s="3" t="s">
        <v>143</v>
      </c>
    </row>
    <row r="3096" spans="1:7" ht="45" customHeight="1" x14ac:dyDescent="0.25">
      <c r="A3096" s="3" t="s">
        <v>507</v>
      </c>
      <c r="B3096" s="3" t="s">
        <v>7382</v>
      </c>
      <c r="C3096" s="3" t="s">
        <v>4468</v>
      </c>
      <c r="D3096" s="3" t="s">
        <v>4178</v>
      </c>
      <c r="E3096" s="3" t="s">
        <v>4178</v>
      </c>
      <c r="F3096" s="3" t="s">
        <v>4469</v>
      </c>
      <c r="G3096" s="3" t="s">
        <v>143</v>
      </c>
    </row>
    <row r="3097" spans="1:7" ht="45" customHeight="1" x14ac:dyDescent="0.25">
      <c r="A3097" s="3" t="s">
        <v>507</v>
      </c>
      <c r="B3097" s="3" t="s">
        <v>7383</v>
      </c>
      <c r="C3097" s="3" t="s">
        <v>4468</v>
      </c>
      <c r="D3097" s="3" t="s">
        <v>4178</v>
      </c>
      <c r="E3097" s="3" t="s">
        <v>4178</v>
      </c>
      <c r="F3097" s="3" t="s">
        <v>4469</v>
      </c>
      <c r="G3097" s="3" t="s">
        <v>143</v>
      </c>
    </row>
    <row r="3098" spans="1:7" ht="45" customHeight="1" x14ac:dyDescent="0.25">
      <c r="A3098" s="3" t="s">
        <v>507</v>
      </c>
      <c r="B3098" s="3" t="s">
        <v>7384</v>
      </c>
      <c r="C3098" s="3" t="s">
        <v>4195</v>
      </c>
      <c r="D3098" s="3" t="s">
        <v>4196</v>
      </c>
      <c r="E3098" s="3" t="s">
        <v>4197</v>
      </c>
      <c r="F3098" s="3" t="s">
        <v>4482</v>
      </c>
      <c r="G3098" s="3" t="s">
        <v>143</v>
      </c>
    </row>
    <row r="3099" spans="1:7" ht="45" customHeight="1" x14ac:dyDescent="0.25">
      <c r="A3099" s="3" t="s">
        <v>507</v>
      </c>
      <c r="B3099" s="3" t="s">
        <v>7385</v>
      </c>
      <c r="C3099" s="3" t="s">
        <v>4484</v>
      </c>
      <c r="D3099" s="3" t="s">
        <v>4450</v>
      </c>
      <c r="E3099" s="3" t="s">
        <v>4451</v>
      </c>
      <c r="F3099" s="3" t="s">
        <v>4452</v>
      </c>
      <c r="G3099" s="3" t="s">
        <v>143</v>
      </c>
    </row>
    <row r="3100" spans="1:7" ht="45" customHeight="1" x14ac:dyDescent="0.25">
      <c r="A3100" s="3" t="s">
        <v>507</v>
      </c>
      <c r="B3100" s="3" t="s">
        <v>7386</v>
      </c>
      <c r="C3100" s="3" t="s">
        <v>4458</v>
      </c>
      <c r="D3100" s="3" t="s">
        <v>4459</v>
      </c>
      <c r="E3100" s="3" t="s">
        <v>4187</v>
      </c>
      <c r="F3100" s="3" t="s">
        <v>4439</v>
      </c>
      <c r="G3100" s="3" t="s">
        <v>143</v>
      </c>
    </row>
    <row r="3101" spans="1:7" ht="45" customHeight="1" x14ac:dyDescent="0.25">
      <c r="A3101" s="3" t="s">
        <v>507</v>
      </c>
      <c r="B3101" s="3" t="s">
        <v>7387</v>
      </c>
      <c r="C3101" s="3" t="s">
        <v>4385</v>
      </c>
      <c r="D3101" s="3" t="s">
        <v>4386</v>
      </c>
      <c r="E3101" s="3" t="s">
        <v>4387</v>
      </c>
      <c r="F3101" s="3" t="s">
        <v>4439</v>
      </c>
      <c r="G3101" s="3" t="s">
        <v>143</v>
      </c>
    </row>
    <row r="3102" spans="1:7" ht="45" customHeight="1" x14ac:dyDescent="0.25">
      <c r="A3102" s="3" t="s">
        <v>507</v>
      </c>
      <c r="B3102" s="3" t="s">
        <v>7388</v>
      </c>
      <c r="C3102" s="3" t="s">
        <v>4382</v>
      </c>
      <c r="D3102" s="3" t="s">
        <v>4246</v>
      </c>
      <c r="E3102" s="3" t="s">
        <v>4247</v>
      </c>
      <c r="F3102" s="3" t="s">
        <v>4383</v>
      </c>
      <c r="G3102" s="3" t="s">
        <v>143</v>
      </c>
    </row>
    <row r="3103" spans="1:7" ht="45" customHeight="1" x14ac:dyDescent="0.25">
      <c r="A3103" s="3" t="s">
        <v>507</v>
      </c>
      <c r="B3103" s="3" t="s">
        <v>7389</v>
      </c>
      <c r="C3103" s="3" t="s">
        <v>4461</v>
      </c>
      <c r="D3103" s="3" t="s">
        <v>339</v>
      </c>
      <c r="E3103" s="3" t="s">
        <v>339</v>
      </c>
      <c r="F3103" s="3" t="s">
        <v>4398</v>
      </c>
      <c r="G3103" s="3" t="s">
        <v>143</v>
      </c>
    </row>
    <row r="3104" spans="1:7" ht="45" customHeight="1" x14ac:dyDescent="0.25">
      <c r="A3104" s="3" t="s">
        <v>507</v>
      </c>
      <c r="B3104" s="3" t="s">
        <v>7390</v>
      </c>
      <c r="C3104" s="3" t="s">
        <v>382</v>
      </c>
      <c r="D3104" s="3" t="s">
        <v>4400</v>
      </c>
      <c r="E3104" s="3" t="s">
        <v>4401</v>
      </c>
      <c r="F3104" s="3" t="s">
        <v>4402</v>
      </c>
      <c r="G3104" s="3" t="s">
        <v>143</v>
      </c>
    </row>
    <row r="3105" spans="1:7" ht="45" customHeight="1" x14ac:dyDescent="0.25">
      <c r="A3105" s="3" t="s">
        <v>507</v>
      </c>
      <c r="B3105" s="3" t="s">
        <v>7391</v>
      </c>
      <c r="C3105" s="3" t="s">
        <v>4382</v>
      </c>
      <c r="D3105" s="3" t="s">
        <v>4246</v>
      </c>
      <c r="E3105" s="3" t="s">
        <v>4247</v>
      </c>
      <c r="F3105" s="3" t="s">
        <v>4383</v>
      </c>
      <c r="G3105" s="3" t="s">
        <v>143</v>
      </c>
    </row>
    <row r="3106" spans="1:7" ht="45" customHeight="1" x14ac:dyDescent="0.25">
      <c r="A3106" s="3" t="s">
        <v>507</v>
      </c>
      <c r="B3106" s="3" t="s">
        <v>7392</v>
      </c>
      <c r="C3106" s="3" t="s">
        <v>4385</v>
      </c>
      <c r="D3106" s="3" t="s">
        <v>4386</v>
      </c>
      <c r="E3106" s="3" t="s">
        <v>4387</v>
      </c>
      <c r="F3106" s="3" t="s">
        <v>4388</v>
      </c>
      <c r="G3106" s="3" t="s">
        <v>143</v>
      </c>
    </row>
    <row r="3107" spans="1:7" ht="45" customHeight="1" x14ac:dyDescent="0.25">
      <c r="A3107" s="3" t="s">
        <v>507</v>
      </c>
      <c r="B3107" s="3" t="s">
        <v>7393</v>
      </c>
      <c r="C3107" s="3" t="s">
        <v>4390</v>
      </c>
      <c r="D3107" s="3" t="s">
        <v>4391</v>
      </c>
      <c r="E3107" s="3" t="s">
        <v>4392</v>
      </c>
      <c r="F3107" s="3" t="s">
        <v>4388</v>
      </c>
      <c r="G3107" s="3" t="s">
        <v>143</v>
      </c>
    </row>
    <row r="3108" spans="1:7" ht="45" customHeight="1" x14ac:dyDescent="0.25">
      <c r="A3108" s="3" t="s">
        <v>507</v>
      </c>
      <c r="B3108" s="3" t="s">
        <v>7394</v>
      </c>
      <c r="C3108" s="3" t="s">
        <v>4394</v>
      </c>
      <c r="D3108" s="3" t="s">
        <v>4392</v>
      </c>
      <c r="E3108" s="3" t="s">
        <v>4247</v>
      </c>
      <c r="F3108" s="3" t="s">
        <v>4388</v>
      </c>
      <c r="G3108" s="3" t="s">
        <v>143</v>
      </c>
    </row>
    <row r="3109" spans="1:7" ht="45" customHeight="1" x14ac:dyDescent="0.25">
      <c r="A3109" s="3" t="s">
        <v>507</v>
      </c>
      <c r="B3109" s="3" t="s">
        <v>7395</v>
      </c>
      <c r="C3109" s="3" t="s">
        <v>4396</v>
      </c>
      <c r="D3109" s="3" t="s">
        <v>4397</v>
      </c>
      <c r="E3109" s="3" t="s">
        <v>339</v>
      </c>
      <c r="F3109" s="3" t="s">
        <v>4398</v>
      </c>
      <c r="G3109" s="3" t="s">
        <v>143</v>
      </c>
    </row>
    <row r="3110" spans="1:7" ht="45" customHeight="1" x14ac:dyDescent="0.25">
      <c r="A3110" s="3" t="s">
        <v>507</v>
      </c>
      <c r="B3110" s="3" t="s">
        <v>7396</v>
      </c>
      <c r="C3110" s="3" t="s">
        <v>4181</v>
      </c>
      <c r="D3110" s="3" t="s">
        <v>4182</v>
      </c>
      <c r="E3110" s="3" t="s">
        <v>4183</v>
      </c>
      <c r="F3110" s="3" t="s">
        <v>4184</v>
      </c>
      <c r="G3110" s="3" t="s">
        <v>143</v>
      </c>
    </row>
    <row r="3111" spans="1:7" ht="45" customHeight="1" x14ac:dyDescent="0.25">
      <c r="A3111" s="3" t="s">
        <v>507</v>
      </c>
      <c r="B3111" s="3" t="s">
        <v>7397</v>
      </c>
      <c r="C3111" s="3" t="s">
        <v>4186</v>
      </c>
      <c r="D3111" s="3" t="s">
        <v>4187</v>
      </c>
      <c r="E3111" s="3" t="s">
        <v>4188</v>
      </c>
      <c r="F3111" s="3" t="s">
        <v>4189</v>
      </c>
      <c r="G3111" s="3" t="s">
        <v>143</v>
      </c>
    </row>
    <row r="3112" spans="1:7" ht="45" customHeight="1" x14ac:dyDescent="0.25">
      <c r="A3112" s="3" t="s">
        <v>507</v>
      </c>
      <c r="B3112" s="3" t="s">
        <v>7398</v>
      </c>
      <c r="C3112" s="3" t="s">
        <v>4191</v>
      </c>
      <c r="D3112" s="3" t="s">
        <v>339</v>
      </c>
      <c r="E3112" s="3" t="s">
        <v>4192</v>
      </c>
      <c r="F3112" s="3" t="s">
        <v>4193</v>
      </c>
      <c r="G3112" s="3" t="s">
        <v>143</v>
      </c>
    </row>
    <row r="3113" spans="1:7" ht="45" customHeight="1" x14ac:dyDescent="0.25">
      <c r="A3113" s="3" t="s">
        <v>507</v>
      </c>
      <c r="B3113" s="3" t="s">
        <v>7399</v>
      </c>
      <c r="C3113" s="3" t="s">
        <v>4195</v>
      </c>
      <c r="D3113" s="3" t="s">
        <v>4196</v>
      </c>
      <c r="E3113" s="3" t="s">
        <v>4197</v>
      </c>
      <c r="F3113" s="3" t="s">
        <v>4198</v>
      </c>
      <c r="G3113" s="3" t="s">
        <v>143</v>
      </c>
    </row>
    <row r="3114" spans="1:7" ht="45" customHeight="1" x14ac:dyDescent="0.25">
      <c r="A3114" s="3" t="s">
        <v>507</v>
      </c>
      <c r="B3114" s="3" t="s">
        <v>7400</v>
      </c>
      <c r="C3114" s="3" t="s">
        <v>4200</v>
      </c>
      <c r="D3114" s="3" t="s">
        <v>4201</v>
      </c>
      <c r="E3114" s="3" t="s">
        <v>4202</v>
      </c>
      <c r="F3114" s="3" t="s">
        <v>4203</v>
      </c>
      <c r="G3114" s="3" t="s">
        <v>143</v>
      </c>
    </row>
    <row r="3115" spans="1:7" ht="45" customHeight="1" x14ac:dyDescent="0.25">
      <c r="A3115" s="3" t="s">
        <v>507</v>
      </c>
      <c r="B3115" s="3" t="s">
        <v>7401</v>
      </c>
      <c r="C3115" s="3" t="s">
        <v>4205</v>
      </c>
      <c r="D3115" s="3" t="s">
        <v>4206</v>
      </c>
      <c r="E3115" s="3" t="s">
        <v>442</v>
      </c>
      <c r="F3115" s="3" t="s">
        <v>4207</v>
      </c>
      <c r="G3115" s="3" t="s">
        <v>143</v>
      </c>
    </row>
    <row r="3116" spans="1:7" ht="45" customHeight="1" x14ac:dyDescent="0.25">
      <c r="A3116" s="3" t="s">
        <v>507</v>
      </c>
      <c r="B3116" s="3" t="s">
        <v>7402</v>
      </c>
      <c r="C3116" s="3" t="s">
        <v>4209</v>
      </c>
      <c r="D3116" s="3" t="s">
        <v>4210</v>
      </c>
      <c r="E3116" s="3" t="s">
        <v>4211</v>
      </c>
      <c r="F3116" s="3" t="s">
        <v>4212</v>
      </c>
      <c r="G3116" s="3" t="s">
        <v>143</v>
      </c>
    </row>
    <row r="3117" spans="1:7" ht="45" customHeight="1" x14ac:dyDescent="0.25">
      <c r="A3117" s="3" t="s">
        <v>507</v>
      </c>
      <c r="B3117" s="3" t="s">
        <v>7403</v>
      </c>
      <c r="C3117" s="3" t="s">
        <v>4214</v>
      </c>
      <c r="D3117" s="3" t="s">
        <v>4215</v>
      </c>
      <c r="E3117" s="3" t="s">
        <v>4216</v>
      </c>
      <c r="F3117" s="3" t="s">
        <v>4217</v>
      </c>
      <c r="G3117" s="3" t="s">
        <v>143</v>
      </c>
    </row>
    <row r="3118" spans="1:7" ht="45" customHeight="1" x14ac:dyDescent="0.25">
      <c r="A3118" s="3" t="s">
        <v>507</v>
      </c>
      <c r="B3118" s="3" t="s">
        <v>7404</v>
      </c>
      <c r="C3118" s="3" t="s">
        <v>4219</v>
      </c>
      <c r="D3118" s="3" t="s">
        <v>4196</v>
      </c>
      <c r="E3118" s="3" t="s">
        <v>4220</v>
      </c>
      <c r="F3118" s="3" t="s">
        <v>4221</v>
      </c>
      <c r="G3118" s="3" t="s">
        <v>143</v>
      </c>
    </row>
    <row r="3119" spans="1:7" ht="45" customHeight="1" x14ac:dyDescent="0.25">
      <c r="A3119" s="3" t="s">
        <v>507</v>
      </c>
      <c r="B3119" s="3" t="s">
        <v>7405</v>
      </c>
      <c r="C3119" s="3" t="s">
        <v>4177</v>
      </c>
      <c r="D3119" s="3" t="s">
        <v>4178</v>
      </c>
      <c r="E3119" s="3" t="s">
        <v>4178</v>
      </c>
      <c r="F3119" s="3" t="s">
        <v>4179</v>
      </c>
      <c r="G3119" s="3" t="s">
        <v>143</v>
      </c>
    </row>
    <row r="3120" spans="1:7" ht="45" customHeight="1" x14ac:dyDescent="0.25">
      <c r="A3120" s="3" t="s">
        <v>507</v>
      </c>
      <c r="B3120" s="3" t="s">
        <v>7406</v>
      </c>
      <c r="C3120" s="3" t="s">
        <v>4181</v>
      </c>
      <c r="D3120" s="3" t="s">
        <v>4182</v>
      </c>
      <c r="E3120" s="3" t="s">
        <v>4183</v>
      </c>
      <c r="F3120" s="3" t="s">
        <v>4184</v>
      </c>
      <c r="G3120" s="3" t="s">
        <v>143</v>
      </c>
    </row>
    <row r="3121" spans="1:7" ht="45" customHeight="1" x14ac:dyDescent="0.25">
      <c r="A3121" s="3" t="s">
        <v>507</v>
      </c>
      <c r="B3121" s="3" t="s">
        <v>7407</v>
      </c>
      <c r="C3121" s="3" t="s">
        <v>4191</v>
      </c>
      <c r="D3121" s="3" t="s">
        <v>339</v>
      </c>
      <c r="E3121" s="3" t="s">
        <v>4192</v>
      </c>
      <c r="F3121" s="3" t="s">
        <v>4193</v>
      </c>
      <c r="G3121" s="3" t="s">
        <v>143</v>
      </c>
    </row>
    <row r="3122" spans="1:7" ht="45" customHeight="1" x14ac:dyDescent="0.25">
      <c r="A3122" s="3" t="s">
        <v>507</v>
      </c>
      <c r="B3122" s="3" t="s">
        <v>7408</v>
      </c>
      <c r="C3122" s="3" t="s">
        <v>4186</v>
      </c>
      <c r="D3122" s="3" t="s">
        <v>4187</v>
      </c>
      <c r="E3122" s="3" t="s">
        <v>4188</v>
      </c>
      <c r="F3122" s="3" t="s">
        <v>4189</v>
      </c>
      <c r="G3122" s="3" t="s">
        <v>143</v>
      </c>
    </row>
    <row r="3123" spans="1:7" ht="45" customHeight="1" x14ac:dyDescent="0.25">
      <c r="A3123" s="3" t="s">
        <v>507</v>
      </c>
      <c r="B3123" s="3" t="s">
        <v>7409</v>
      </c>
      <c r="C3123" s="3" t="s">
        <v>4195</v>
      </c>
      <c r="D3123" s="3" t="s">
        <v>4196</v>
      </c>
      <c r="E3123" s="3" t="s">
        <v>4197</v>
      </c>
      <c r="F3123" s="3" t="s">
        <v>4198</v>
      </c>
      <c r="G3123" s="3" t="s">
        <v>143</v>
      </c>
    </row>
    <row r="3124" spans="1:7" ht="45" customHeight="1" x14ac:dyDescent="0.25">
      <c r="A3124" s="3" t="s">
        <v>507</v>
      </c>
      <c r="B3124" s="3" t="s">
        <v>7410</v>
      </c>
      <c r="C3124" s="3" t="s">
        <v>4200</v>
      </c>
      <c r="D3124" s="3" t="s">
        <v>4201</v>
      </c>
      <c r="E3124" s="3" t="s">
        <v>4202</v>
      </c>
      <c r="F3124" s="3" t="s">
        <v>4203</v>
      </c>
      <c r="G3124" s="3" t="s">
        <v>143</v>
      </c>
    </row>
    <row r="3125" spans="1:7" ht="45" customHeight="1" x14ac:dyDescent="0.25">
      <c r="A3125" s="3" t="s">
        <v>507</v>
      </c>
      <c r="B3125" s="3" t="s">
        <v>7411</v>
      </c>
      <c r="C3125" s="3" t="s">
        <v>4214</v>
      </c>
      <c r="D3125" s="3" t="s">
        <v>4215</v>
      </c>
      <c r="E3125" s="3" t="s">
        <v>4216</v>
      </c>
      <c r="F3125" s="3" t="s">
        <v>4217</v>
      </c>
      <c r="G3125" s="3" t="s">
        <v>143</v>
      </c>
    </row>
    <row r="3126" spans="1:7" ht="45" customHeight="1" x14ac:dyDescent="0.25">
      <c r="A3126" s="3" t="s">
        <v>507</v>
      </c>
      <c r="B3126" s="3" t="s">
        <v>7412</v>
      </c>
      <c r="C3126" s="3" t="s">
        <v>4219</v>
      </c>
      <c r="D3126" s="3" t="s">
        <v>4196</v>
      </c>
      <c r="E3126" s="3" t="s">
        <v>4220</v>
      </c>
      <c r="F3126" s="3" t="s">
        <v>4221</v>
      </c>
      <c r="G3126" s="3" t="s">
        <v>143</v>
      </c>
    </row>
    <row r="3127" spans="1:7" ht="45" customHeight="1" x14ac:dyDescent="0.25">
      <c r="A3127" s="3" t="s">
        <v>507</v>
      </c>
      <c r="B3127" s="3" t="s">
        <v>7413</v>
      </c>
      <c r="C3127" s="3" t="s">
        <v>4231</v>
      </c>
      <c r="D3127" s="3" t="s">
        <v>4232</v>
      </c>
      <c r="E3127" s="3" t="s">
        <v>4210</v>
      </c>
      <c r="F3127" s="3" t="s">
        <v>4179</v>
      </c>
      <c r="G3127" s="3" t="s">
        <v>143</v>
      </c>
    </row>
    <row r="3128" spans="1:7" ht="45" customHeight="1" x14ac:dyDescent="0.25">
      <c r="A3128" s="3" t="s">
        <v>507</v>
      </c>
      <c r="B3128" s="3" t="s">
        <v>7414</v>
      </c>
      <c r="C3128" s="3" t="s">
        <v>4181</v>
      </c>
      <c r="D3128" s="3" t="s">
        <v>4182</v>
      </c>
      <c r="E3128" s="3" t="s">
        <v>4183</v>
      </c>
      <c r="F3128" s="3" t="s">
        <v>4184</v>
      </c>
      <c r="G3128" s="3" t="s">
        <v>143</v>
      </c>
    </row>
    <row r="3129" spans="1:7" ht="45" customHeight="1" x14ac:dyDescent="0.25">
      <c r="A3129" s="3" t="s">
        <v>507</v>
      </c>
      <c r="B3129" s="3" t="s">
        <v>7415</v>
      </c>
      <c r="C3129" s="3" t="s">
        <v>4191</v>
      </c>
      <c r="D3129" s="3" t="s">
        <v>339</v>
      </c>
      <c r="E3129" s="3" t="s">
        <v>4192</v>
      </c>
      <c r="F3129" s="3" t="s">
        <v>4193</v>
      </c>
      <c r="G3129" s="3" t="s">
        <v>143</v>
      </c>
    </row>
    <row r="3130" spans="1:7" ht="45" customHeight="1" x14ac:dyDescent="0.25">
      <c r="A3130" s="3" t="s">
        <v>507</v>
      </c>
      <c r="B3130" s="3" t="s">
        <v>7416</v>
      </c>
      <c r="C3130" s="3" t="s">
        <v>4236</v>
      </c>
      <c r="D3130" s="3" t="s">
        <v>4237</v>
      </c>
      <c r="E3130" s="3" t="s">
        <v>340</v>
      </c>
      <c r="F3130" s="3" t="s">
        <v>4238</v>
      </c>
      <c r="G3130" s="3" t="s">
        <v>143</v>
      </c>
    </row>
    <row r="3131" spans="1:7" ht="45" customHeight="1" x14ac:dyDescent="0.25">
      <c r="A3131" s="3" t="s">
        <v>507</v>
      </c>
      <c r="B3131" s="3" t="s">
        <v>7417</v>
      </c>
      <c r="C3131" s="3" t="s">
        <v>4195</v>
      </c>
      <c r="D3131" s="3" t="s">
        <v>4196</v>
      </c>
      <c r="E3131" s="3" t="s">
        <v>4197</v>
      </c>
      <c r="F3131" s="3" t="s">
        <v>4198</v>
      </c>
      <c r="G3131" s="3" t="s">
        <v>143</v>
      </c>
    </row>
    <row r="3132" spans="1:7" ht="45" customHeight="1" x14ac:dyDescent="0.25">
      <c r="A3132" s="3" t="s">
        <v>507</v>
      </c>
      <c r="B3132" s="3" t="s">
        <v>7418</v>
      </c>
      <c r="C3132" s="3" t="s">
        <v>4200</v>
      </c>
      <c r="D3132" s="3" t="s">
        <v>4201</v>
      </c>
      <c r="E3132" s="3" t="s">
        <v>4202</v>
      </c>
      <c r="F3132" s="3" t="s">
        <v>4203</v>
      </c>
      <c r="G3132" s="3" t="s">
        <v>143</v>
      </c>
    </row>
    <row r="3133" spans="1:7" ht="45" customHeight="1" x14ac:dyDescent="0.25">
      <c r="A3133" s="3" t="s">
        <v>507</v>
      </c>
      <c r="B3133" s="3" t="s">
        <v>7419</v>
      </c>
      <c r="C3133" s="3" t="s">
        <v>4242</v>
      </c>
      <c r="D3133" s="3" t="s">
        <v>4243</v>
      </c>
      <c r="E3133" s="3" t="s">
        <v>562</v>
      </c>
      <c r="F3133" s="3" t="s">
        <v>4244</v>
      </c>
      <c r="G3133" s="3" t="s">
        <v>143</v>
      </c>
    </row>
    <row r="3134" spans="1:7" ht="45" customHeight="1" x14ac:dyDescent="0.25">
      <c r="A3134" s="3" t="s">
        <v>507</v>
      </c>
      <c r="B3134" s="3" t="s">
        <v>7420</v>
      </c>
      <c r="C3134" s="3" t="s">
        <v>4205</v>
      </c>
      <c r="D3134" s="3" t="s">
        <v>4246</v>
      </c>
      <c r="E3134" s="3" t="s">
        <v>4247</v>
      </c>
      <c r="F3134" s="3" t="s">
        <v>4248</v>
      </c>
      <c r="G3134" s="3" t="s">
        <v>143</v>
      </c>
    </row>
    <row r="3135" spans="1:7" ht="45" customHeight="1" x14ac:dyDescent="0.25">
      <c r="A3135" s="3" t="s">
        <v>507</v>
      </c>
      <c r="B3135" s="3" t="s">
        <v>7421</v>
      </c>
      <c r="C3135" s="3" t="s">
        <v>4231</v>
      </c>
      <c r="D3135" s="3" t="s">
        <v>4232</v>
      </c>
      <c r="E3135" s="3" t="s">
        <v>4210</v>
      </c>
      <c r="F3135" s="3" t="s">
        <v>4179</v>
      </c>
      <c r="G3135" s="3" t="s">
        <v>143</v>
      </c>
    </row>
    <row r="3136" spans="1:7" ht="45" customHeight="1" x14ac:dyDescent="0.25">
      <c r="A3136" s="3" t="s">
        <v>507</v>
      </c>
      <c r="B3136" s="3" t="s">
        <v>7422</v>
      </c>
      <c r="C3136" s="3" t="s">
        <v>4181</v>
      </c>
      <c r="D3136" s="3" t="s">
        <v>4182</v>
      </c>
      <c r="E3136" s="3" t="s">
        <v>4183</v>
      </c>
      <c r="F3136" s="3" t="s">
        <v>4184</v>
      </c>
      <c r="G3136" s="3" t="s">
        <v>143</v>
      </c>
    </row>
    <row r="3137" spans="1:7" ht="45" customHeight="1" x14ac:dyDescent="0.25">
      <c r="A3137" s="3" t="s">
        <v>507</v>
      </c>
      <c r="B3137" s="3" t="s">
        <v>7423</v>
      </c>
      <c r="C3137" s="3" t="s">
        <v>4191</v>
      </c>
      <c r="D3137" s="3" t="s">
        <v>339</v>
      </c>
      <c r="E3137" s="3" t="s">
        <v>4192</v>
      </c>
      <c r="F3137" s="3" t="s">
        <v>4193</v>
      </c>
      <c r="G3137" s="3" t="s">
        <v>143</v>
      </c>
    </row>
    <row r="3138" spans="1:7" ht="45" customHeight="1" x14ac:dyDescent="0.25">
      <c r="A3138" s="3" t="s">
        <v>507</v>
      </c>
      <c r="B3138" s="3" t="s">
        <v>7424</v>
      </c>
      <c r="C3138" s="3" t="s">
        <v>4236</v>
      </c>
      <c r="D3138" s="3" t="s">
        <v>4237</v>
      </c>
      <c r="E3138" s="3" t="s">
        <v>340</v>
      </c>
      <c r="F3138" s="3" t="s">
        <v>4238</v>
      </c>
      <c r="G3138" s="3" t="s">
        <v>143</v>
      </c>
    </row>
    <row r="3139" spans="1:7" ht="45" customHeight="1" x14ac:dyDescent="0.25">
      <c r="A3139" s="3" t="s">
        <v>507</v>
      </c>
      <c r="B3139" s="3" t="s">
        <v>7425</v>
      </c>
      <c r="C3139" s="3" t="s">
        <v>4195</v>
      </c>
      <c r="D3139" s="3" t="s">
        <v>4196</v>
      </c>
      <c r="E3139" s="3" t="s">
        <v>4197</v>
      </c>
      <c r="F3139" s="3" t="s">
        <v>4198</v>
      </c>
      <c r="G3139" s="3" t="s">
        <v>143</v>
      </c>
    </row>
    <row r="3140" spans="1:7" ht="45" customHeight="1" x14ac:dyDescent="0.25">
      <c r="A3140" s="3" t="s">
        <v>507</v>
      </c>
      <c r="B3140" s="3" t="s">
        <v>7426</v>
      </c>
      <c r="C3140" s="3" t="s">
        <v>4200</v>
      </c>
      <c r="D3140" s="3" t="s">
        <v>4201</v>
      </c>
      <c r="E3140" s="3" t="s">
        <v>4202</v>
      </c>
      <c r="F3140" s="3" t="s">
        <v>4203</v>
      </c>
      <c r="G3140" s="3" t="s">
        <v>143</v>
      </c>
    </row>
    <row r="3141" spans="1:7" ht="45" customHeight="1" x14ac:dyDescent="0.25">
      <c r="A3141" s="3" t="s">
        <v>507</v>
      </c>
      <c r="B3141" s="3" t="s">
        <v>7427</v>
      </c>
      <c r="C3141" s="3" t="s">
        <v>4242</v>
      </c>
      <c r="D3141" s="3" t="s">
        <v>4243</v>
      </c>
      <c r="E3141" s="3" t="s">
        <v>562</v>
      </c>
      <c r="F3141" s="3" t="s">
        <v>4244</v>
      </c>
      <c r="G3141" s="3" t="s">
        <v>143</v>
      </c>
    </row>
    <row r="3142" spans="1:7" ht="45" customHeight="1" x14ac:dyDescent="0.25">
      <c r="A3142" s="3" t="s">
        <v>507</v>
      </c>
      <c r="B3142" s="3" t="s">
        <v>7428</v>
      </c>
      <c r="C3142" s="3" t="s">
        <v>4209</v>
      </c>
      <c r="D3142" s="3" t="s">
        <v>4210</v>
      </c>
      <c r="E3142" s="3" t="s">
        <v>4211</v>
      </c>
      <c r="F3142" s="3" t="s">
        <v>4212</v>
      </c>
      <c r="G3142" s="3" t="s">
        <v>143</v>
      </c>
    </row>
    <row r="3143" spans="1:7" ht="45" customHeight="1" x14ac:dyDescent="0.25">
      <c r="A3143" s="3" t="s">
        <v>507</v>
      </c>
      <c r="B3143" s="3" t="s">
        <v>7429</v>
      </c>
      <c r="C3143" s="3" t="s">
        <v>4231</v>
      </c>
      <c r="D3143" s="3" t="s">
        <v>4232</v>
      </c>
      <c r="E3143" s="3" t="s">
        <v>4258</v>
      </c>
      <c r="F3143" s="3" t="s">
        <v>4179</v>
      </c>
      <c r="G3143" s="3" t="s">
        <v>143</v>
      </c>
    </row>
    <row r="3144" spans="1:7" ht="45" customHeight="1" x14ac:dyDescent="0.25">
      <c r="A3144" s="3" t="s">
        <v>507</v>
      </c>
      <c r="B3144" s="3" t="s">
        <v>7430</v>
      </c>
      <c r="C3144" s="3" t="s">
        <v>4181</v>
      </c>
      <c r="D3144" s="3" t="s">
        <v>4182</v>
      </c>
      <c r="E3144" s="3" t="s">
        <v>4183</v>
      </c>
      <c r="F3144" s="3" t="s">
        <v>4184</v>
      </c>
      <c r="G3144" s="3" t="s">
        <v>143</v>
      </c>
    </row>
    <row r="3145" spans="1:7" ht="45" customHeight="1" x14ac:dyDescent="0.25">
      <c r="A3145" s="3" t="s">
        <v>507</v>
      </c>
      <c r="B3145" s="3" t="s">
        <v>7431</v>
      </c>
      <c r="C3145" s="3" t="s">
        <v>4261</v>
      </c>
      <c r="D3145" s="3" t="s">
        <v>4262</v>
      </c>
      <c r="E3145" s="3" t="s">
        <v>4263</v>
      </c>
      <c r="F3145" s="3" t="s">
        <v>4264</v>
      </c>
      <c r="G3145" s="3" t="s">
        <v>143</v>
      </c>
    </row>
    <row r="3146" spans="1:7" ht="45" customHeight="1" x14ac:dyDescent="0.25">
      <c r="A3146" s="3" t="s">
        <v>507</v>
      </c>
      <c r="B3146" s="3" t="s">
        <v>7432</v>
      </c>
      <c r="C3146" s="3" t="s">
        <v>4266</v>
      </c>
      <c r="D3146" s="3" t="s">
        <v>4237</v>
      </c>
      <c r="E3146" s="3" t="s">
        <v>4267</v>
      </c>
      <c r="F3146" s="3" t="s">
        <v>4268</v>
      </c>
      <c r="G3146" s="3" t="s">
        <v>143</v>
      </c>
    </row>
    <row r="3147" spans="1:7" ht="45" customHeight="1" x14ac:dyDescent="0.25">
      <c r="A3147" s="3" t="s">
        <v>507</v>
      </c>
      <c r="B3147" s="3" t="s">
        <v>7433</v>
      </c>
      <c r="C3147" s="3" t="s">
        <v>4195</v>
      </c>
      <c r="D3147" s="3" t="s">
        <v>4196</v>
      </c>
      <c r="E3147" s="3" t="s">
        <v>4197</v>
      </c>
      <c r="F3147" s="3" t="s">
        <v>4198</v>
      </c>
      <c r="G3147" s="3" t="s">
        <v>143</v>
      </c>
    </row>
    <row r="3148" spans="1:7" ht="45" customHeight="1" x14ac:dyDescent="0.25">
      <c r="A3148" s="3" t="s">
        <v>507</v>
      </c>
      <c r="B3148" s="3" t="s">
        <v>7434</v>
      </c>
      <c r="C3148" s="3" t="s">
        <v>4200</v>
      </c>
      <c r="D3148" s="3" t="s">
        <v>4201</v>
      </c>
      <c r="E3148" s="3" t="s">
        <v>4202</v>
      </c>
      <c r="F3148" s="3" t="s">
        <v>4203</v>
      </c>
      <c r="G3148" s="3" t="s">
        <v>143</v>
      </c>
    </row>
    <row r="3149" spans="1:7" ht="45" customHeight="1" x14ac:dyDescent="0.25">
      <c r="A3149" s="3" t="s">
        <v>507</v>
      </c>
      <c r="B3149" s="3" t="s">
        <v>7435</v>
      </c>
      <c r="C3149" s="3" t="s">
        <v>4242</v>
      </c>
      <c r="D3149" s="3" t="s">
        <v>238</v>
      </c>
      <c r="E3149" s="3" t="s">
        <v>562</v>
      </c>
      <c r="F3149" s="3" t="s">
        <v>4272</v>
      </c>
      <c r="G3149" s="3" t="s">
        <v>143</v>
      </c>
    </row>
    <row r="3150" spans="1:7" ht="45" customHeight="1" x14ac:dyDescent="0.25">
      <c r="A3150" s="3" t="s">
        <v>507</v>
      </c>
      <c r="B3150" s="3" t="s">
        <v>7436</v>
      </c>
      <c r="C3150" s="3" t="s">
        <v>4274</v>
      </c>
      <c r="D3150" s="3" t="s">
        <v>4275</v>
      </c>
      <c r="E3150" s="3" t="s">
        <v>4276</v>
      </c>
      <c r="F3150" s="3" t="s">
        <v>4277</v>
      </c>
      <c r="G3150" s="3" t="s">
        <v>143</v>
      </c>
    </row>
    <row r="3151" spans="1:7" ht="45" customHeight="1" x14ac:dyDescent="0.25">
      <c r="A3151" s="3" t="s">
        <v>507</v>
      </c>
      <c r="B3151" s="3" t="s">
        <v>7437</v>
      </c>
      <c r="C3151" s="3" t="s">
        <v>4231</v>
      </c>
      <c r="D3151" s="3" t="s">
        <v>4232</v>
      </c>
      <c r="E3151" s="3" t="s">
        <v>4258</v>
      </c>
      <c r="F3151" s="3" t="s">
        <v>4179</v>
      </c>
      <c r="G3151" s="3" t="s">
        <v>143</v>
      </c>
    </row>
    <row r="3152" spans="1:7" ht="45" customHeight="1" x14ac:dyDescent="0.25">
      <c r="A3152" s="3" t="s">
        <v>507</v>
      </c>
      <c r="B3152" s="3" t="s">
        <v>7438</v>
      </c>
      <c r="C3152" s="3" t="s">
        <v>4181</v>
      </c>
      <c r="D3152" s="3" t="s">
        <v>4182</v>
      </c>
      <c r="E3152" s="3" t="s">
        <v>4183</v>
      </c>
      <c r="F3152" s="3" t="s">
        <v>4184</v>
      </c>
      <c r="G3152" s="3" t="s">
        <v>143</v>
      </c>
    </row>
    <row r="3153" spans="1:7" ht="45" customHeight="1" x14ac:dyDescent="0.25">
      <c r="A3153" s="3" t="s">
        <v>507</v>
      </c>
      <c r="B3153" s="3" t="s">
        <v>7439</v>
      </c>
      <c r="C3153" s="3" t="s">
        <v>4261</v>
      </c>
      <c r="D3153" s="3" t="s">
        <v>4262</v>
      </c>
      <c r="E3153" s="3" t="s">
        <v>4263</v>
      </c>
      <c r="F3153" s="3" t="s">
        <v>4264</v>
      </c>
      <c r="G3153" s="3" t="s">
        <v>143</v>
      </c>
    </row>
    <row r="3154" spans="1:7" ht="45" customHeight="1" x14ac:dyDescent="0.25">
      <c r="A3154" s="3" t="s">
        <v>507</v>
      </c>
      <c r="B3154" s="3" t="s">
        <v>7440</v>
      </c>
      <c r="C3154" s="3" t="s">
        <v>4266</v>
      </c>
      <c r="D3154" s="3" t="s">
        <v>4237</v>
      </c>
      <c r="E3154" s="3" t="s">
        <v>4267</v>
      </c>
      <c r="F3154" s="3" t="s">
        <v>4268</v>
      </c>
      <c r="G3154" s="3" t="s">
        <v>143</v>
      </c>
    </row>
    <row r="3155" spans="1:7" ht="45" customHeight="1" x14ac:dyDescent="0.25">
      <c r="A3155" s="3" t="s">
        <v>507</v>
      </c>
      <c r="B3155" s="3" t="s">
        <v>7441</v>
      </c>
      <c r="C3155" s="3" t="s">
        <v>4195</v>
      </c>
      <c r="D3155" s="3" t="s">
        <v>4196</v>
      </c>
      <c r="E3155" s="3" t="s">
        <v>4197</v>
      </c>
      <c r="F3155" s="3" t="s">
        <v>4198</v>
      </c>
      <c r="G3155" s="3" t="s">
        <v>143</v>
      </c>
    </row>
    <row r="3156" spans="1:7" ht="45" customHeight="1" x14ac:dyDescent="0.25">
      <c r="A3156" s="3" t="s">
        <v>507</v>
      </c>
      <c r="B3156" s="3" t="s">
        <v>7442</v>
      </c>
      <c r="C3156" s="3" t="s">
        <v>4200</v>
      </c>
      <c r="D3156" s="3" t="s">
        <v>4201</v>
      </c>
      <c r="E3156" s="3" t="s">
        <v>4202</v>
      </c>
      <c r="F3156" s="3" t="s">
        <v>4203</v>
      </c>
      <c r="G3156" s="3" t="s">
        <v>143</v>
      </c>
    </row>
    <row r="3157" spans="1:7" ht="45" customHeight="1" x14ac:dyDescent="0.25">
      <c r="A3157" s="3" t="s">
        <v>507</v>
      </c>
      <c r="B3157" s="3" t="s">
        <v>7443</v>
      </c>
      <c r="C3157" s="3" t="s">
        <v>4242</v>
      </c>
      <c r="D3157" s="3" t="s">
        <v>238</v>
      </c>
      <c r="E3157" s="3" t="s">
        <v>562</v>
      </c>
      <c r="F3157" s="3" t="s">
        <v>4272</v>
      </c>
      <c r="G3157" s="3" t="s">
        <v>143</v>
      </c>
    </row>
    <row r="3158" spans="1:7" ht="45" customHeight="1" x14ac:dyDescent="0.25">
      <c r="A3158" s="3" t="s">
        <v>507</v>
      </c>
      <c r="B3158" s="3" t="s">
        <v>7444</v>
      </c>
      <c r="C3158" s="3" t="s">
        <v>4274</v>
      </c>
      <c r="D3158" s="3" t="s">
        <v>4275</v>
      </c>
      <c r="E3158" s="3" t="s">
        <v>4276</v>
      </c>
      <c r="F3158" s="3" t="s">
        <v>4277</v>
      </c>
      <c r="G3158" s="3" t="s">
        <v>143</v>
      </c>
    </row>
    <row r="3159" spans="1:7" ht="45" customHeight="1" x14ac:dyDescent="0.25">
      <c r="A3159" s="3" t="s">
        <v>507</v>
      </c>
      <c r="B3159" s="3" t="s">
        <v>7445</v>
      </c>
      <c r="C3159" s="3" t="s">
        <v>4231</v>
      </c>
      <c r="D3159" s="3" t="s">
        <v>4232</v>
      </c>
      <c r="E3159" s="3" t="s">
        <v>4258</v>
      </c>
      <c r="F3159" s="3" t="s">
        <v>4179</v>
      </c>
      <c r="G3159" s="3" t="s">
        <v>143</v>
      </c>
    </row>
    <row r="3160" spans="1:7" ht="45" customHeight="1" x14ac:dyDescent="0.25">
      <c r="A3160" s="3" t="s">
        <v>507</v>
      </c>
      <c r="B3160" s="3" t="s">
        <v>7446</v>
      </c>
      <c r="C3160" s="3" t="s">
        <v>4181</v>
      </c>
      <c r="D3160" s="3" t="s">
        <v>4182</v>
      </c>
      <c r="E3160" s="3" t="s">
        <v>4183</v>
      </c>
      <c r="F3160" s="3" t="s">
        <v>4184</v>
      </c>
      <c r="G3160" s="3" t="s">
        <v>143</v>
      </c>
    </row>
    <row r="3161" spans="1:7" ht="45" customHeight="1" x14ac:dyDescent="0.25">
      <c r="A3161" s="3" t="s">
        <v>507</v>
      </c>
      <c r="B3161" s="3" t="s">
        <v>7447</v>
      </c>
      <c r="C3161" s="3" t="s">
        <v>4242</v>
      </c>
      <c r="D3161" s="3" t="s">
        <v>4243</v>
      </c>
      <c r="E3161" s="3" t="s">
        <v>562</v>
      </c>
      <c r="F3161" s="3" t="s">
        <v>4380</v>
      </c>
      <c r="G3161" s="3" t="s">
        <v>143</v>
      </c>
    </row>
    <row r="3162" spans="1:7" ht="45" customHeight="1" x14ac:dyDescent="0.25">
      <c r="A3162" s="3" t="s">
        <v>507</v>
      </c>
      <c r="B3162" s="3" t="s">
        <v>7448</v>
      </c>
      <c r="C3162" s="3" t="s">
        <v>4382</v>
      </c>
      <c r="D3162" s="3" t="s">
        <v>4246</v>
      </c>
      <c r="E3162" s="3" t="s">
        <v>4247</v>
      </c>
      <c r="F3162" s="3" t="s">
        <v>4383</v>
      </c>
      <c r="G3162" s="3" t="s">
        <v>143</v>
      </c>
    </row>
    <row r="3163" spans="1:7" ht="45" customHeight="1" x14ac:dyDescent="0.25">
      <c r="A3163" s="3" t="s">
        <v>507</v>
      </c>
      <c r="B3163" s="3" t="s">
        <v>7449</v>
      </c>
      <c r="C3163" s="3" t="s">
        <v>4385</v>
      </c>
      <c r="D3163" s="3" t="s">
        <v>4386</v>
      </c>
      <c r="E3163" s="3" t="s">
        <v>4387</v>
      </c>
      <c r="F3163" s="3" t="s">
        <v>4388</v>
      </c>
      <c r="G3163" s="3" t="s">
        <v>143</v>
      </c>
    </row>
    <row r="3164" spans="1:7" ht="45" customHeight="1" x14ac:dyDescent="0.25">
      <c r="A3164" s="3" t="s">
        <v>507</v>
      </c>
      <c r="B3164" s="3" t="s">
        <v>7450</v>
      </c>
      <c r="C3164" s="3" t="s">
        <v>4390</v>
      </c>
      <c r="D3164" s="3" t="s">
        <v>4391</v>
      </c>
      <c r="E3164" s="3" t="s">
        <v>4392</v>
      </c>
      <c r="F3164" s="3" t="s">
        <v>4388</v>
      </c>
      <c r="G3164" s="3" t="s">
        <v>143</v>
      </c>
    </row>
    <row r="3165" spans="1:7" ht="45" customHeight="1" x14ac:dyDescent="0.25">
      <c r="A3165" s="3" t="s">
        <v>507</v>
      </c>
      <c r="B3165" s="3" t="s">
        <v>7451</v>
      </c>
      <c r="C3165" s="3" t="s">
        <v>4394</v>
      </c>
      <c r="D3165" s="3" t="s">
        <v>4392</v>
      </c>
      <c r="E3165" s="3" t="s">
        <v>4247</v>
      </c>
      <c r="F3165" s="3" t="s">
        <v>4388</v>
      </c>
      <c r="G3165" s="3" t="s">
        <v>143</v>
      </c>
    </row>
    <row r="3166" spans="1:7" ht="45" customHeight="1" x14ac:dyDescent="0.25">
      <c r="A3166" s="3" t="s">
        <v>507</v>
      </c>
      <c r="B3166" s="3" t="s">
        <v>7452</v>
      </c>
      <c r="C3166" s="3" t="s">
        <v>4396</v>
      </c>
      <c r="D3166" s="3" t="s">
        <v>4397</v>
      </c>
      <c r="E3166" s="3" t="s">
        <v>339</v>
      </c>
      <c r="F3166" s="3" t="s">
        <v>4398</v>
      </c>
      <c r="G3166" s="3" t="s">
        <v>143</v>
      </c>
    </row>
    <row r="3167" spans="1:7" ht="45" customHeight="1" x14ac:dyDescent="0.25">
      <c r="A3167" s="3" t="s">
        <v>507</v>
      </c>
      <c r="B3167" s="3" t="s">
        <v>7453</v>
      </c>
      <c r="C3167" s="3" t="s">
        <v>382</v>
      </c>
      <c r="D3167" s="3" t="s">
        <v>4400</v>
      </c>
      <c r="E3167" s="3" t="s">
        <v>4401</v>
      </c>
      <c r="F3167" s="3" t="s">
        <v>4402</v>
      </c>
      <c r="G3167" s="3" t="s">
        <v>143</v>
      </c>
    </row>
    <row r="3168" spans="1:7" ht="45" customHeight="1" x14ac:dyDescent="0.25">
      <c r="A3168" s="3" t="s">
        <v>507</v>
      </c>
      <c r="B3168" s="3" t="s">
        <v>7454</v>
      </c>
      <c r="C3168" s="3" t="s">
        <v>4382</v>
      </c>
      <c r="D3168" s="3" t="s">
        <v>4246</v>
      </c>
      <c r="E3168" s="3" t="s">
        <v>4247</v>
      </c>
      <c r="F3168" s="3" t="s">
        <v>4383</v>
      </c>
      <c r="G3168" s="3" t="s">
        <v>143</v>
      </c>
    </row>
    <row r="3169" spans="1:7" ht="45" customHeight="1" x14ac:dyDescent="0.25">
      <c r="A3169" s="3" t="s">
        <v>507</v>
      </c>
      <c r="B3169" s="3" t="s">
        <v>7455</v>
      </c>
      <c r="C3169" s="3" t="s">
        <v>4385</v>
      </c>
      <c r="D3169" s="3" t="s">
        <v>4386</v>
      </c>
      <c r="E3169" s="3" t="s">
        <v>4387</v>
      </c>
      <c r="F3169" s="3" t="s">
        <v>4388</v>
      </c>
      <c r="G3169" s="3" t="s">
        <v>143</v>
      </c>
    </row>
    <row r="3170" spans="1:7" ht="45" customHeight="1" x14ac:dyDescent="0.25">
      <c r="A3170" s="3" t="s">
        <v>507</v>
      </c>
      <c r="B3170" s="3" t="s">
        <v>7456</v>
      </c>
      <c r="C3170" s="3" t="s">
        <v>4390</v>
      </c>
      <c r="D3170" s="3" t="s">
        <v>4391</v>
      </c>
      <c r="E3170" s="3" t="s">
        <v>4392</v>
      </c>
      <c r="F3170" s="3" t="s">
        <v>4388</v>
      </c>
      <c r="G3170" s="3" t="s">
        <v>143</v>
      </c>
    </row>
    <row r="3171" spans="1:7" ht="45" customHeight="1" x14ac:dyDescent="0.25">
      <c r="A3171" s="3" t="s">
        <v>507</v>
      </c>
      <c r="B3171" s="3" t="s">
        <v>7457</v>
      </c>
      <c r="C3171" s="3" t="s">
        <v>4394</v>
      </c>
      <c r="D3171" s="3" t="s">
        <v>4392</v>
      </c>
      <c r="E3171" s="3" t="s">
        <v>4247</v>
      </c>
      <c r="F3171" s="3" t="s">
        <v>4388</v>
      </c>
      <c r="G3171" s="3" t="s">
        <v>143</v>
      </c>
    </row>
    <row r="3172" spans="1:7" ht="45" customHeight="1" x14ac:dyDescent="0.25">
      <c r="A3172" s="3" t="s">
        <v>507</v>
      </c>
      <c r="B3172" s="3" t="s">
        <v>7458</v>
      </c>
      <c r="C3172" s="3" t="s">
        <v>4396</v>
      </c>
      <c r="D3172" s="3" t="s">
        <v>4397</v>
      </c>
      <c r="E3172" s="3" t="s">
        <v>339</v>
      </c>
      <c r="F3172" s="3" t="s">
        <v>4398</v>
      </c>
      <c r="G3172" s="3" t="s">
        <v>143</v>
      </c>
    </row>
    <row r="3173" spans="1:7" ht="45" customHeight="1" x14ac:dyDescent="0.25">
      <c r="A3173" s="3" t="s">
        <v>507</v>
      </c>
      <c r="B3173" s="3" t="s">
        <v>7459</v>
      </c>
      <c r="C3173" s="3" t="s">
        <v>4195</v>
      </c>
      <c r="D3173" s="3" t="s">
        <v>4409</v>
      </c>
      <c r="E3173" s="3" t="s">
        <v>4197</v>
      </c>
      <c r="F3173" s="3" t="s">
        <v>4410</v>
      </c>
      <c r="G3173" s="3" t="s">
        <v>143</v>
      </c>
    </row>
    <row r="3174" spans="1:7" ht="45" customHeight="1" x14ac:dyDescent="0.25">
      <c r="A3174" s="3" t="s">
        <v>507</v>
      </c>
      <c r="B3174" s="3" t="s">
        <v>7460</v>
      </c>
      <c r="C3174" s="3" t="s">
        <v>4412</v>
      </c>
      <c r="D3174" s="3" t="s">
        <v>384</v>
      </c>
      <c r="E3174" s="3" t="s">
        <v>4413</v>
      </c>
      <c r="F3174" s="3" t="s">
        <v>4414</v>
      </c>
      <c r="G3174" s="3" t="s">
        <v>143</v>
      </c>
    </row>
    <row r="3175" spans="1:7" ht="45" customHeight="1" x14ac:dyDescent="0.25">
      <c r="A3175" s="3" t="s">
        <v>507</v>
      </c>
      <c r="B3175" s="3" t="s">
        <v>7461</v>
      </c>
      <c r="C3175" s="3" t="s">
        <v>4416</v>
      </c>
      <c r="D3175" s="3" t="s">
        <v>4417</v>
      </c>
      <c r="E3175" s="3" t="s">
        <v>4418</v>
      </c>
      <c r="F3175" s="3" t="s">
        <v>4419</v>
      </c>
      <c r="G3175" s="3" t="s">
        <v>143</v>
      </c>
    </row>
    <row r="3176" spans="1:7" ht="45" customHeight="1" x14ac:dyDescent="0.25">
      <c r="A3176" s="3" t="s">
        <v>507</v>
      </c>
      <c r="B3176" s="3" t="s">
        <v>7462</v>
      </c>
      <c r="C3176" s="3" t="s">
        <v>4421</v>
      </c>
      <c r="D3176" s="3" t="s">
        <v>4422</v>
      </c>
      <c r="E3176" s="3" t="s">
        <v>4423</v>
      </c>
      <c r="F3176" s="3" t="s">
        <v>4424</v>
      </c>
      <c r="G3176" s="3" t="s">
        <v>143</v>
      </c>
    </row>
    <row r="3177" spans="1:7" ht="45" customHeight="1" x14ac:dyDescent="0.25">
      <c r="A3177" s="3" t="s">
        <v>507</v>
      </c>
      <c r="B3177" s="3" t="s">
        <v>7463</v>
      </c>
      <c r="C3177" s="3" t="s">
        <v>382</v>
      </c>
      <c r="D3177" s="3" t="s">
        <v>4438</v>
      </c>
      <c r="E3177" s="3" t="s">
        <v>421</v>
      </c>
      <c r="F3177" s="3" t="s">
        <v>4439</v>
      </c>
      <c r="G3177" s="3" t="s">
        <v>143</v>
      </c>
    </row>
    <row r="3178" spans="1:7" ht="45" customHeight="1" x14ac:dyDescent="0.25">
      <c r="A3178" s="3" t="s">
        <v>507</v>
      </c>
      <c r="B3178" s="3" t="s">
        <v>7464</v>
      </c>
      <c r="C3178" s="3" t="s">
        <v>4382</v>
      </c>
      <c r="D3178" s="3" t="s">
        <v>4401</v>
      </c>
      <c r="E3178" s="3" t="s">
        <v>4441</v>
      </c>
      <c r="F3178" s="3" t="s">
        <v>4439</v>
      </c>
      <c r="G3178" s="3" t="s">
        <v>143</v>
      </c>
    </row>
    <row r="3179" spans="1:7" ht="45" customHeight="1" x14ac:dyDescent="0.25">
      <c r="A3179" s="3" t="s">
        <v>507</v>
      </c>
      <c r="B3179" s="3" t="s">
        <v>7465</v>
      </c>
      <c r="C3179" s="3" t="s">
        <v>4191</v>
      </c>
      <c r="D3179" s="3" t="s">
        <v>339</v>
      </c>
      <c r="E3179" s="3" t="s">
        <v>4192</v>
      </c>
      <c r="F3179" s="3" t="s">
        <v>4443</v>
      </c>
      <c r="G3179" s="3" t="s">
        <v>143</v>
      </c>
    </row>
    <row r="3180" spans="1:7" ht="45" customHeight="1" x14ac:dyDescent="0.25">
      <c r="A3180" s="3" t="s">
        <v>507</v>
      </c>
      <c r="B3180" s="3" t="s">
        <v>7466</v>
      </c>
      <c r="C3180" s="3" t="s">
        <v>4445</v>
      </c>
      <c r="D3180" s="3" t="s">
        <v>4263</v>
      </c>
      <c r="E3180" s="3" t="s">
        <v>4446</v>
      </c>
      <c r="F3180" s="3" t="s">
        <v>4447</v>
      </c>
      <c r="G3180" s="3" t="s">
        <v>143</v>
      </c>
    </row>
    <row r="3181" spans="1:7" ht="45" customHeight="1" x14ac:dyDescent="0.25">
      <c r="A3181" s="3" t="s">
        <v>507</v>
      </c>
      <c r="B3181" s="3" t="s">
        <v>7467</v>
      </c>
      <c r="C3181" s="3" t="s">
        <v>4449</v>
      </c>
      <c r="D3181" s="3" t="s">
        <v>4450</v>
      </c>
      <c r="E3181" s="3" t="s">
        <v>4451</v>
      </c>
      <c r="F3181" s="3" t="s">
        <v>4452</v>
      </c>
      <c r="G3181" s="3" t="s">
        <v>143</v>
      </c>
    </row>
    <row r="3182" spans="1:7" ht="45" customHeight="1" x14ac:dyDescent="0.25">
      <c r="A3182" s="3" t="s">
        <v>507</v>
      </c>
      <c r="B3182" s="3" t="s">
        <v>7468</v>
      </c>
      <c r="C3182" s="3" t="s">
        <v>4454</v>
      </c>
      <c r="D3182" s="3" t="s">
        <v>4455</v>
      </c>
      <c r="E3182" s="3" t="s">
        <v>4456</v>
      </c>
      <c r="F3182" s="3" t="s">
        <v>4439</v>
      </c>
      <c r="G3182" s="3" t="s">
        <v>143</v>
      </c>
    </row>
    <row r="3183" spans="1:7" ht="45" customHeight="1" x14ac:dyDescent="0.25">
      <c r="A3183" s="3" t="s">
        <v>507</v>
      </c>
      <c r="B3183" s="3" t="s">
        <v>7469</v>
      </c>
      <c r="C3183" s="3" t="s">
        <v>4458</v>
      </c>
      <c r="D3183" s="3" t="s">
        <v>4459</v>
      </c>
      <c r="E3183" s="3" t="s">
        <v>4187</v>
      </c>
      <c r="F3183" s="3" t="s">
        <v>4439</v>
      </c>
      <c r="G3183" s="3" t="s">
        <v>143</v>
      </c>
    </row>
    <row r="3184" spans="1:7" ht="45" customHeight="1" x14ac:dyDescent="0.25">
      <c r="A3184" s="3" t="s">
        <v>507</v>
      </c>
      <c r="B3184" s="3" t="s">
        <v>7470</v>
      </c>
      <c r="C3184" s="3" t="s">
        <v>4461</v>
      </c>
      <c r="D3184" s="3" t="s">
        <v>339</v>
      </c>
      <c r="E3184" s="3" t="s">
        <v>339</v>
      </c>
      <c r="F3184" s="3" t="s">
        <v>4398</v>
      </c>
      <c r="G3184" s="3" t="s">
        <v>143</v>
      </c>
    </row>
    <row r="3185" spans="1:7" ht="45" customHeight="1" x14ac:dyDescent="0.25">
      <c r="A3185" s="3" t="s">
        <v>507</v>
      </c>
      <c r="B3185" s="3" t="s">
        <v>7471</v>
      </c>
      <c r="C3185" s="3" t="s">
        <v>4242</v>
      </c>
      <c r="D3185" s="3" t="s">
        <v>4243</v>
      </c>
      <c r="E3185" s="3" t="s">
        <v>562</v>
      </c>
      <c r="F3185" s="3" t="s">
        <v>4380</v>
      </c>
      <c r="G3185" s="3" t="s">
        <v>143</v>
      </c>
    </row>
    <row r="3186" spans="1:7" ht="45" customHeight="1" x14ac:dyDescent="0.25">
      <c r="A3186" s="3" t="s">
        <v>507</v>
      </c>
      <c r="B3186" s="3" t="s">
        <v>7472</v>
      </c>
      <c r="C3186" s="3" t="s">
        <v>4449</v>
      </c>
      <c r="D3186" s="3" t="s">
        <v>4450</v>
      </c>
      <c r="E3186" s="3" t="s">
        <v>4451</v>
      </c>
      <c r="F3186" s="3" t="s">
        <v>4452</v>
      </c>
      <c r="G3186" s="3" t="s">
        <v>143</v>
      </c>
    </row>
    <row r="3187" spans="1:7" ht="45" customHeight="1" x14ac:dyDescent="0.25">
      <c r="A3187" s="3" t="s">
        <v>507</v>
      </c>
      <c r="B3187" s="3" t="s">
        <v>7473</v>
      </c>
      <c r="C3187" s="3" t="s">
        <v>4458</v>
      </c>
      <c r="D3187" s="3" t="s">
        <v>4459</v>
      </c>
      <c r="E3187" s="3" t="s">
        <v>4187</v>
      </c>
      <c r="F3187" s="3" t="s">
        <v>4439</v>
      </c>
      <c r="G3187" s="3" t="s">
        <v>143</v>
      </c>
    </row>
    <row r="3188" spans="1:7" ht="45" customHeight="1" x14ac:dyDescent="0.25">
      <c r="A3188" s="3" t="s">
        <v>507</v>
      </c>
      <c r="B3188" s="3" t="s">
        <v>7474</v>
      </c>
      <c r="C3188" s="3" t="s">
        <v>4461</v>
      </c>
      <c r="D3188" s="3" t="s">
        <v>339</v>
      </c>
      <c r="E3188" s="3" t="s">
        <v>339</v>
      </c>
      <c r="F3188" s="3" t="s">
        <v>4398</v>
      </c>
      <c r="G3188" s="3" t="s">
        <v>143</v>
      </c>
    </row>
    <row r="3189" spans="1:7" ht="45" customHeight="1" x14ac:dyDescent="0.25">
      <c r="A3189" s="3" t="s">
        <v>507</v>
      </c>
      <c r="B3189" s="3" t="s">
        <v>7475</v>
      </c>
      <c r="C3189" s="3" t="s">
        <v>4177</v>
      </c>
      <c r="D3189" s="3" t="s">
        <v>4178</v>
      </c>
      <c r="E3189" s="3" t="s">
        <v>4178</v>
      </c>
      <c r="F3189" s="3" t="s">
        <v>4179</v>
      </c>
      <c r="G3189" s="3" t="s">
        <v>143</v>
      </c>
    </row>
    <row r="3190" spans="1:7" ht="45" customHeight="1" x14ac:dyDescent="0.25">
      <c r="A3190" s="3" t="s">
        <v>507</v>
      </c>
      <c r="B3190" s="3" t="s">
        <v>7476</v>
      </c>
      <c r="C3190" s="3" t="s">
        <v>4261</v>
      </c>
      <c r="D3190" s="3" t="s">
        <v>4262</v>
      </c>
      <c r="E3190" s="3" t="s">
        <v>4263</v>
      </c>
      <c r="F3190" s="3" t="s">
        <v>4264</v>
      </c>
      <c r="G3190" s="3" t="s">
        <v>143</v>
      </c>
    </row>
    <row r="3191" spans="1:7" ht="45" customHeight="1" x14ac:dyDescent="0.25">
      <c r="A3191" s="3" t="s">
        <v>507</v>
      </c>
      <c r="B3191" s="3" t="s">
        <v>7477</v>
      </c>
      <c r="C3191" s="3" t="s">
        <v>4266</v>
      </c>
      <c r="D3191" s="3" t="s">
        <v>4237</v>
      </c>
      <c r="E3191" s="3" t="s">
        <v>4267</v>
      </c>
      <c r="F3191" s="3" t="s">
        <v>4268</v>
      </c>
      <c r="G3191" s="3" t="s">
        <v>143</v>
      </c>
    </row>
    <row r="3192" spans="1:7" ht="45" customHeight="1" x14ac:dyDescent="0.25">
      <c r="A3192" s="3" t="s">
        <v>507</v>
      </c>
      <c r="B3192" s="3" t="s">
        <v>7478</v>
      </c>
      <c r="C3192" s="3" t="s">
        <v>4195</v>
      </c>
      <c r="D3192" s="3" t="s">
        <v>4196</v>
      </c>
      <c r="E3192" s="3" t="s">
        <v>4197</v>
      </c>
      <c r="F3192" s="3" t="s">
        <v>4198</v>
      </c>
      <c r="G3192" s="3" t="s">
        <v>143</v>
      </c>
    </row>
    <row r="3193" spans="1:7" ht="45" customHeight="1" x14ac:dyDescent="0.25">
      <c r="A3193" s="3" t="s">
        <v>507</v>
      </c>
      <c r="B3193" s="3" t="s">
        <v>7479</v>
      </c>
      <c r="C3193" s="3" t="s">
        <v>4200</v>
      </c>
      <c r="D3193" s="3" t="s">
        <v>4201</v>
      </c>
      <c r="E3193" s="3" t="s">
        <v>4202</v>
      </c>
      <c r="F3193" s="3" t="s">
        <v>4203</v>
      </c>
      <c r="G3193" s="3" t="s">
        <v>143</v>
      </c>
    </row>
    <row r="3194" spans="1:7" ht="45" customHeight="1" x14ac:dyDescent="0.25">
      <c r="A3194" s="3" t="s">
        <v>507</v>
      </c>
      <c r="B3194" s="3" t="s">
        <v>7480</v>
      </c>
      <c r="C3194" s="3" t="s">
        <v>4242</v>
      </c>
      <c r="D3194" s="3" t="s">
        <v>238</v>
      </c>
      <c r="E3194" s="3" t="s">
        <v>562</v>
      </c>
      <c r="F3194" s="3" t="s">
        <v>4272</v>
      </c>
      <c r="G3194" s="3" t="s">
        <v>143</v>
      </c>
    </row>
    <row r="3195" spans="1:7" ht="45" customHeight="1" x14ac:dyDescent="0.25">
      <c r="A3195" s="3" t="s">
        <v>507</v>
      </c>
      <c r="B3195" s="3" t="s">
        <v>7481</v>
      </c>
      <c r="C3195" s="3" t="s">
        <v>4274</v>
      </c>
      <c r="D3195" s="3" t="s">
        <v>4275</v>
      </c>
      <c r="E3195" s="3" t="s">
        <v>4276</v>
      </c>
      <c r="F3195" s="3" t="s">
        <v>4277</v>
      </c>
      <c r="G3195" s="3" t="s">
        <v>143</v>
      </c>
    </row>
    <row r="3196" spans="1:7" ht="45" customHeight="1" x14ac:dyDescent="0.25">
      <c r="A3196" s="3" t="s">
        <v>507</v>
      </c>
      <c r="B3196" s="3" t="s">
        <v>7482</v>
      </c>
      <c r="C3196" s="3" t="s">
        <v>4231</v>
      </c>
      <c r="D3196" s="3" t="s">
        <v>4232</v>
      </c>
      <c r="E3196" s="3" t="s">
        <v>4258</v>
      </c>
      <c r="F3196" s="3" t="s">
        <v>4179</v>
      </c>
      <c r="G3196" s="3" t="s">
        <v>143</v>
      </c>
    </row>
    <row r="3197" spans="1:7" ht="45" customHeight="1" x14ac:dyDescent="0.25">
      <c r="A3197" s="3" t="s">
        <v>507</v>
      </c>
      <c r="B3197" s="3" t="s">
        <v>7483</v>
      </c>
      <c r="C3197" s="3" t="s">
        <v>4181</v>
      </c>
      <c r="D3197" s="3" t="s">
        <v>4182</v>
      </c>
      <c r="E3197" s="3" t="s">
        <v>4183</v>
      </c>
      <c r="F3197" s="3" t="s">
        <v>4184</v>
      </c>
      <c r="G3197" s="3" t="s">
        <v>143</v>
      </c>
    </row>
    <row r="3198" spans="1:7" ht="45" customHeight="1" x14ac:dyDescent="0.25">
      <c r="A3198" s="3" t="s">
        <v>507</v>
      </c>
      <c r="B3198" s="3" t="s">
        <v>7484</v>
      </c>
      <c r="C3198" s="3" t="s">
        <v>4186</v>
      </c>
      <c r="D3198" s="3" t="s">
        <v>4187</v>
      </c>
      <c r="E3198" s="3" t="s">
        <v>4188</v>
      </c>
      <c r="F3198" s="3" t="s">
        <v>4297</v>
      </c>
      <c r="G3198" s="3" t="s">
        <v>143</v>
      </c>
    </row>
    <row r="3199" spans="1:7" ht="45" customHeight="1" x14ac:dyDescent="0.25">
      <c r="A3199" s="3" t="s">
        <v>507</v>
      </c>
      <c r="B3199" s="3" t="s">
        <v>7485</v>
      </c>
      <c r="C3199" s="3" t="s">
        <v>564</v>
      </c>
      <c r="D3199" s="3" t="s">
        <v>4299</v>
      </c>
      <c r="E3199" s="3" t="s">
        <v>4300</v>
      </c>
      <c r="F3199" s="3" t="s">
        <v>4193</v>
      </c>
      <c r="G3199" s="3" t="s">
        <v>143</v>
      </c>
    </row>
    <row r="3200" spans="1:7" ht="45" customHeight="1" x14ac:dyDescent="0.25">
      <c r="A3200" s="3" t="s">
        <v>507</v>
      </c>
      <c r="B3200" s="3" t="s">
        <v>7486</v>
      </c>
      <c r="C3200" s="3" t="s">
        <v>4195</v>
      </c>
      <c r="D3200" s="3" t="s">
        <v>4196</v>
      </c>
      <c r="E3200" s="3" t="s">
        <v>4197</v>
      </c>
      <c r="F3200" s="3" t="s">
        <v>4198</v>
      </c>
      <c r="G3200" s="3" t="s">
        <v>143</v>
      </c>
    </row>
    <row r="3201" spans="1:7" ht="45" customHeight="1" x14ac:dyDescent="0.25">
      <c r="A3201" s="3" t="s">
        <v>507</v>
      </c>
      <c r="B3201" s="3" t="s">
        <v>7487</v>
      </c>
      <c r="C3201" s="3" t="s">
        <v>4200</v>
      </c>
      <c r="D3201" s="3" t="s">
        <v>4201</v>
      </c>
      <c r="E3201" s="3" t="s">
        <v>4202</v>
      </c>
      <c r="F3201" s="3" t="s">
        <v>4203</v>
      </c>
      <c r="G3201" s="3" t="s">
        <v>143</v>
      </c>
    </row>
    <row r="3202" spans="1:7" ht="45" customHeight="1" x14ac:dyDescent="0.25">
      <c r="A3202" s="3" t="s">
        <v>507</v>
      </c>
      <c r="B3202" s="3" t="s">
        <v>7488</v>
      </c>
      <c r="C3202" s="3" t="s">
        <v>4242</v>
      </c>
      <c r="D3202" s="3" t="s">
        <v>238</v>
      </c>
      <c r="E3202" s="3" t="s">
        <v>562</v>
      </c>
      <c r="F3202" s="3" t="s">
        <v>4272</v>
      </c>
      <c r="G3202" s="3" t="s">
        <v>143</v>
      </c>
    </row>
    <row r="3203" spans="1:7" ht="45" customHeight="1" x14ac:dyDescent="0.25">
      <c r="A3203" s="3" t="s">
        <v>507</v>
      </c>
      <c r="B3203" s="3" t="s">
        <v>7489</v>
      </c>
      <c r="C3203" s="3" t="s">
        <v>4274</v>
      </c>
      <c r="D3203" s="3" t="s">
        <v>4275</v>
      </c>
      <c r="E3203" s="3" t="s">
        <v>4276</v>
      </c>
      <c r="F3203" s="3" t="s">
        <v>4277</v>
      </c>
      <c r="G3203" s="3" t="s">
        <v>143</v>
      </c>
    </row>
    <row r="3204" spans="1:7" ht="45" customHeight="1" x14ac:dyDescent="0.25">
      <c r="A3204" s="3" t="s">
        <v>508</v>
      </c>
      <c r="B3204" s="3" t="s">
        <v>7490</v>
      </c>
      <c r="C3204" s="3" t="s">
        <v>4468</v>
      </c>
      <c r="D3204" s="3" t="s">
        <v>4178</v>
      </c>
      <c r="E3204" s="3" t="s">
        <v>4178</v>
      </c>
      <c r="F3204" s="3" t="s">
        <v>4469</v>
      </c>
      <c r="G3204" s="3" t="s">
        <v>143</v>
      </c>
    </row>
    <row r="3205" spans="1:7" ht="45" customHeight="1" x14ac:dyDescent="0.25">
      <c r="A3205" s="3" t="s">
        <v>508</v>
      </c>
      <c r="B3205" s="3" t="s">
        <v>7491</v>
      </c>
      <c r="C3205" s="3" t="s">
        <v>4468</v>
      </c>
      <c r="D3205" s="3" t="s">
        <v>4178</v>
      </c>
      <c r="E3205" s="3" t="s">
        <v>4178</v>
      </c>
      <c r="F3205" s="3" t="s">
        <v>4469</v>
      </c>
      <c r="G3205" s="3" t="s">
        <v>143</v>
      </c>
    </row>
    <row r="3206" spans="1:7" ht="45" customHeight="1" x14ac:dyDescent="0.25">
      <c r="A3206" s="3" t="s">
        <v>508</v>
      </c>
      <c r="B3206" s="3" t="s">
        <v>7492</v>
      </c>
      <c r="C3206" s="3" t="s">
        <v>4468</v>
      </c>
      <c r="D3206" s="3" t="s">
        <v>4178</v>
      </c>
      <c r="E3206" s="3" t="s">
        <v>4178</v>
      </c>
      <c r="F3206" s="3" t="s">
        <v>4469</v>
      </c>
      <c r="G3206" s="3" t="s">
        <v>143</v>
      </c>
    </row>
    <row r="3207" spans="1:7" ht="45" customHeight="1" x14ac:dyDescent="0.25">
      <c r="A3207" s="3" t="s">
        <v>508</v>
      </c>
      <c r="B3207" s="3" t="s">
        <v>7493</v>
      </c>
      <c r="C3207" s="3" t="s">
        <v>4468</v>
      </c>
      <c r="D3207" s="3" t="s">
        <v>4178</v>
      </c>
      <c r="E3207" s="3" t="s">
        <v>4178</v>
      </c>
      <c r="F3207" s="3" t="s">
        <v>4469</v>
      </c>
      <c r="G3207" s="3" t="s">
        <v>143</v>
      </c>
    </row>
    <row r="3208" spans="1:7" ht="45" customHeight="1" x14ac:dyDescent="0.25">
      <c r="A3208" s="3" t="s">
        <v>508</v>
      </c>
      <c r="B3208" s="3" t="s">
        <v>7494</v>
      </c>
      <c r="C3208" s="3" t="s">
        <v>4468</v>
      </c>
      <c r="D3208" s="3" t="s">
        <v>4178</v>
      </c>
      <c r="E3208" s="3" t="s">
        <v>4178</v>
      </c>
      <c r="F3208" s="3" t="s">
        <v>4469</v>
      </c>
      <c r="G3208" s="3" t="s">
        <v>143</v>
      </c>
    </row>
    <row r="3209" spans="1:7" ht="45" customHeight="1" x14ac:dyDescent="0.25">
      <c r="A3209" s="3" t="s">
        <v>508</v>
      </c>
      <c r="B3209" s="3" t="s">
        <v>7495</v>
      </c>
      <c r="C3209" s="3" t="s">
        <v>4468</v>
      </c>
      <c r="D3209" s="3" t="s">
        <v>4178</v>
      </c>
      <c r="E3209" s="3" t="s">
        <v>4178</v>
      </c>
      <c r="F3209" s="3" t="s">
        <v>4469</v>
      </c>
      <c r="G3209" s="3" t="s">
        <v>143</v>
      </c>
    </row>
    <row r="3210" spans="1:7" ht="45" customHeight="1" x14ac:dyDescent="0.25">
      <c r="A3210" s="3" t="s">
        <v>508</v>
      </c>
      <c r="B3210" s="3" t="s">
        <v>7496</v>
      </c>
      <c r="C3210" s="3" t="s">
        <v>4468</v>
      </c>
      <c r="D3210" s="3" t="s">
        <v>4178</v>
      </c>
      <c r="E3210" s="3" t="s">
        <v>4178</v>
      </c>
      <c r="F3210" s="3" t="s">
        <v>4469</v>
      </c>
      <c r="G3210" s="3" t="s">
        <v>143</v>
      </c>
    </row>
    <row r="3211" spans="1:7" ht="45" customHeight="1" x14ac:dyDescent="0.25">
      <c r="A3211" s="3" t="s">
        <v>508</v>
      </c>
      <c r="B3211" s="3" t="s">
        <v>7497</v>
      </c>
      <c r="C3211" s="3" t="s">
        <v>4468</v>
      </c>
      <c r="D3211" s="3" t="s">
        <v>4178</v>
      </c>
      <c r="E3211" s="3" t="s">
        <v>4178</v>
      </c>
      <c r="F3211" s="3" t="s">
        <v>4469</v>
      </c>
      <c r="G3211" s="3" t="s">
        <v>143</v>
      </c>
    </row>
    <row r="3212" spans="1:7" ht="45" customHeight="1" x14ac:dyDescent="0.25">
      <c r="A3212" s="3" t="s">
        <v>508</v>
      </c>
      <c r="B3212" s="3" t="s">
        <v>7498</v>
      </c>
      <c r="C3212" s="3" t="s">
        <v>4468</v>
      </c>
      <c r="D3212" s="3" t="s">
        <v>4178</v>
      </c>
      <c r="E3212" s="3" t="s">
        <v>4178</v>
      </c>
      <c r="F3212" s="3" t="s">
        <v>4469</v>
      </c>
      <c r="G3212" s="3" t="s">
        <v>143</v>
      </c>
    </row>
    <row r="3213" spans="1:7" ht="45" customHeight="1" x14ac:dyDescent="0.25">
      <c r="A3213" s="3" t="s">
        <v>508</v>
      </c>
      <c r="B3213" s="3" t="s">
        <v>7499</v>
      </c>
      <c r="C3213" s="3" t="s">
        <v>4468</v>
      </c>
      <c r="D3213" s="3" t="s">
        <v>4178</v>
      </c>
      <c r="E3213" s="3" t="s">
        <v>4178</v>
      </c>
      <c r="F3213" s="3" t="s">
        <v>4469</v>
      </c>
      <c r="G3213" s="3" t="s">
        <v>143</v>
      </c>
    </row>
    <row r="3214" spans="1:7" ht="45" customHeight="1" x14ac:dyDescent="0.25">
      <c r="A3214" s="3" t="s">
        <v>508</v>
      </c>
      <c r="B3214" s="3" t="s">
        <v>7500</v>
      </c>
      <c r="C3214" s="3" t="s">
        <v>4468</v>
      </c>
      <c r="D3214" s="3" t="s">
        <v>4178</v>
      </c>
      <c r="E3214" s="3" t="s">
        <v>4178</v>
      </c>
      <c r="F3214" s="3" t="s">
        <v>4469</v>
      </c>
      <c r="G3214" s="3" t="s">
        <v>143</v>
      </c>
    </row>
    <row r="3215" spans="1:7" ht="45" customHeight="1" x14ac:dyDescent="0.25">
      <c r="A3215" s="3" t="s">
        <v>508</v>
      </c>
      <c r="B3215" s="3" t="s">
        <v>7501</v>
      </c>
      <c r="C3215" s="3" t="s">
        <v>4468</v>
      </c>
      <c r="D3215" s="3" t="s">
        <v>4178</v>
      </c>
      <c r="E3215" s="3" t="s">
        <v>4178</v>
      </c>
      <c r="F3215" s="3" t="s">
        <v>4469</v>
      </c>
      <c r="G3215" s="3" t="s">
        <v>143</v>
      </c>
    </row>
    <row r="3216" spans="1:7" ht="45" customHeight="1" x14ac:dyDescent="0.25">
      <c r="A3216" s="3" t="s">
        <v>508</v>
      </c>
      <c r="B3216" s="3" t="s">
        <v>7502</v>
      </c>
      <c r="C3216" s="3" t="s">
        <v>4195</v>
      </c>
      <c r="D3216" s="3" t="s">
        <v>4196</v>
      </c>
      <c r="E3216" s="3" t="s">
        <v>4197</v>
      </c>
      <c r="F3216" s="3" t="s">
        <v>4482</v>
      </c>
      <c r="G3216" s="3" t="s">
        <v>143</v>
      </c>
    </row>
    <row r="3217" spans="1:7" ht="45" customHeight="1" x14ac:dyDescent="0.25">
      <c r="A3217" s="3" t="s">
        <v>508</v>
      </c>
      <c r="B3217" s="3" t="s">
        <v>7503</v>
      </c>
      <c r="C3217" s="3" t="s">
        <v>4484</v>
      </c>
      <c r="D3217" s="3" t="s">
        <v>4450</v>
      </c>
      <c r="E3217" s="3" t="s">
        <v>4451</v>
      </c>
      <c r="F3217" s="3" t="s">
        <v>4452</v>
      </c>
      <c r="G3217" s="3" t="s">
        <v>143</v>
      </c>
    </row>
    <row r="3218" spans="1:7" ht="45" customHeight="1" x14ac:dyDescent="0.25">
      <c r="A3218" s="3" t="s">
        <v>508</v>
      </c>
      <c r="B3218" s="3" t="s">
        <v>7504</v>
      </c>
      <c r="C3218" s="3" t="s">
        <v>4458</v>
      </c>
      <c r="D3218" s="3" t="s">
        <v>4459</v>
      </c>
      <c r="E3218" s="3" t="s">
        <v>4187</v>
      </c>
      <c r="F3218" s="3" t="s">
        <v>4439</v>
      </c>
      <c r="G3218" s="3" t="s">
        <v>143</v>
      </c>
    </row>
    <row r="3219" spans="1:7" ht="45" customHeight="1" x14ac:dyDescent="0.25">
      <c r="A3219" s="3" t="s">
        <v>508</v>
      </c>
      <c r="B3219" s="3" t="s">
        <v>7505</v>
      </c>
      <c r="C3219" s="3" t="s">
        <v>4385</v>
      </c>
      <c r="D3219" s="3" t="s">
        <v>4386</v>
      </c>
      <c r="E3219" s="3" t="s">
        <v>4387</v>
      </c>
      <c r="F3219" s="3" t="s">
        <v>4439</v>
      </c>
      <c r="G3219" s="3" t="s">
        <v>143</v>
      </c>
    </row>
    <row r="3220" spans="1:7" ht="45" customHeight="1" x14ac:dyDescent="0.25">
      <c r="A3220" s="3" t="s">
        <v>508</v>
      </c>
      <c r="B3220" s="3" t="s">
        <v>7506</v>
      </c>
      <c r="C3220" s="3" t="s">
        <v>4382</v>
      </c>
      <c r="D3220" s="3" t="s">
        <v>4246</v>
      </c>
      <c r="E3220" s="3" t="s">
        <v>4247</v>
      </c>
      <c r="F3220" s="3" t="s">
        <v>4383</v>
      </c>
      <c r="G3220" s="3" t="s">
        <v>143</v>
      </c>
    </row>
    <row r="3221" spans="1:7" ht="45" customHeight="1" x14ac:dyDescent="0.25">
      <c r="A3221" s="3" t="s">
        <v>508</v>
      </c>
      <c r="B3221" s="3" t="s">
        <v>7507</v>
      </c>
      <c r="C3221" s="3" t="s">
        <v>4461</v>
      </c>
      <c r="D3221" s="3" t="s">
        <v>339</v>
      </c>
      <c r="E3221" s="3" t="s">
        <v>339</v>
      </c>
      <c r="F3221" s="3" t="s">
        <v>4398</v>
      </c>
      <c r="G3221" s="3" t="s">
        <v>143</v>
      </c>
    </row>
    <row r="3222" spans="1:7" ht="45" customHeight="1" x14ac:dyDescent="0.25">
      <c r="A3222" s="3" t="s">
        <v>508</v>
      </c>
      <c r="B3222" s="3" t="s">
        <v>7508</v>
      </c>
      <c r="C3222" s="3" t="s">
        <v>382</v>
      </c>
      <c r="D3222" s="3" t="s">
        <v>4400</v>
      </c>
      <c r="E3222" s="3" t="s">
        <v>4401</v>
      </c>
      <c r="F3222" s="3" t="s">
        <v>4402</v>
      </c>
      <c r="G3222" s="3" t="s">
        <v>143</v>
      </c>
    </row>
    <row r="3223" spans="1:7" ht="45" customHeight="1" x14ac:dyDescent="0.25">
      <c r="A3223" s="3" t="s">
        <v>508</v>
      </c>
      <c r="B3223" s="3" t="s">
        <v>7509</v>
      </c>
      <c r="C3223" s="3" t="s">
        <v>4382</v>
      </c>
      <c r="D3223" s="3" t="s">
        <v>4246</v>
      </c>
      <c r="E3223" s="3" t="s">
        <v>4247</v>
      </c>
      <c r="F3223" s="3" t="s">
        <v>4383</v>
      </c>
      <c r="G3223" s="3" t="s">
        <v>143</v>
      </c>
    </row>
    <row r="3224" spans="1:7" ht="45" customHeight="1" x14ac:dyDescent="0.25">
      <c r="A3224" s="3" t="s">
        <v>508</v>
      </c>
      <c r="B3224" s="3" t="s">
        <v>7510</v>
      </c>
      <c r="C3224" s="3" t="s">
        <v>4385</v>
      </c>
      <c r="D3224" s="3" t="s">
        <v>4386</v>
      </c>
      <c r="E3224" s="3" t="s">
        <v>4387</v>
      </c>
      <c r="F3224" s="3" t="s">
        <v>4388</v>
      </c>
      <c r="G3224" s="3" t="s">
        <v>143</v>
      </c>
    </row>
    <row r="3225" spans="1:7" ht="45" customHeight="1" x14ac:dyDescent="0.25">
      <c r="A3225" s="3" t="s">
        <v>508</v>
      </c>
      <c r="B3225" s="3" t="s">
        <v>7511</v>
      </c>
      <c r="C3225" s="3" t="s">
        <v>4390</v>
      </c>
      <c r="D3225" s="3" t="s">
        <v>4391</v>
      </c>
      <c r="E3225" s="3" t="s">
        <v>4392</v>
      </c>
      <c r="F3225" s="3" t="s">
        <v>4388</v>
      </c>
      <c r="G3225" s="3" t="s">
        <v>143</v>
      </c>
    </row>
    <row r="3226" spans="1:7" ht="45" customHeight="1" x14ac:dyDescent="0.25">
      <c r="A3226" s="3" t="s">
        <v>508</v>
      </c>
      <c r="B3226" s="3" t="s">
        <v>7512</v>
      </c>
      <c r="C3226" s="3" t="s">
        <v>4394</v>
      </c>
      <c r="D3226" s="3" t="s">
        <v>4392</v>
      </c>
      <c r="E3226" s="3" t="s">
        <v>4247</v>
      </c>
      <c r="F3226" s="3" t="s">
        <v>4388</v>
      </c>
      <c r="G3226" s="3" t="s">
        <v>143</v>
      </c>
    </row>
    <row r="3227" spans="1:7" ht="45" customHeight="1" x14ac:dyDescent="0.25">
      <c r="A3227" s="3" t="s">
        <v>508</v>
      </c>
      <c r="B3227" s="3" t="s">
        <v>7513</v>
      </c>
      <c r="C3227" s="3" t="s">
        <v>4396</v>
      </c>
      <c r="D3227" s="3" t="s">
        <v>4397</v>
      </c>
      <c r="E3227" s="3" t="s">
        <v>339</v>
      </c>
      <c r="F3227" s="3" t="s">
        <v>4398</v>
      </c>
      <c r="G3227" s="3" t="s">
        <v>143</v>
      </c>
    </row>
    <row r="3228" spans="1:7" ht="45" customHeight="1" x14ac:dyDescent="0.25">
      <c r="A3228" s="3" t="s">
        <v>508</v>
      </c>
      <c r="B3228" s="3" t="s">
        <v>7514</v>
      </c>
      <c r="C3228" s="3" t="s">
        <v>4181</v>
      </c>
      <c r="D3228" s="3" t="s">
        <v>4182</v>
      </c>
      <c r="E3228" s="3" t="s">
        <v>4183</v>
      </c>
      <c r="F3228" s="3" t="s">
        <v>4184</v>
      </c>
      <c r="G3228" s="3" t="s">
        <v>143</v>
      </c>
    </row>
    <row r="3229" spans="1:7" ht="45" customHeight="1" x14ac:dyDescent="0.25">
      <c r="A3229" s="3" t="s">
        <v>508</v>
      </c>
      <c r="B3229" s="3" t="s">
        <v>7515</v>
      </c>
      <c r="C3229" s="3" t="s">
        <v>4186</v>
      </c>
      <c r="D3229" s="3" t="s">
        <v>4187</v>
      </c>
      <c r="E3229" s="3" t="s">
        <v>4188</v>
      </c>
      <c r="F3229" s="3" t="s">
        <v>4189</v>
      </c>
      <c r="G3229" s="3" t="s">
        <v>143</v>
      </c>
    </row>
    <row r="3230" spans="1:7" ht="45" customHeight="1" x14ac:dyDescent="0.25">
      <c r="A3230" s="3" t="s">
        <v>508</v>
      </c>
      <c r="B3230" s="3" t="s">
        <v>7516</v>
      </c>
      <c r="C3230" s="3" t="s">
        <v>4191</v>
      </c>
      <c r="D3230" s="3" t="s">
        <v>339</v>
      </c>
      <c r="E3230" s="3" t="s">
        <v>4192</v>
      </c>
      <c r="F3230" s="3" t="s">
        <v>4193</v>
      </c>
      <c r="G3230" s="3" t="s">
        <v>143</v>
      </c>
    </row>
    <row r="3231" spans="1:7" ht="45" customHeight="1" x14ac:dyDescent="0.25">
      <c r="A3231" s="3" t="s">
        <v>508</v>
      </c>
      <c r="B3231" s="3" t="s">
        <v>7517</v>
      </c>
      <c r="C3231" s="3" t="s">
        <v>4195</v>
      </c>
      <c r="D3231" s="3" t="s">
        <v>4196</v>
      </c>
      <c r="E3231" s="3" t="s">
        <v>4197</v>
      </c>
      <c r="F3231" s="3" t="s">
        <v>4198</v>
      </c>
      <c r="G3231" s="3" t="s">
        <v>143</v>
      </c>
    </row>
    <row r="3232" spans="1:7" ht="45" customHeight="1" x14ac:dyDescent="0.25">
      <c r="A3232" s="3" t="s">
        <v>508</v>
      </c>
      <c r="B3232" s="3" t="s">
        <v>7518</v>
      </c>
      <c r="C3232" s="3" t="s">
        <v>4200</v>
      </c>
      <c r="D3232" s="3" t="s">
        <v>4201</v>
      </c>
      <c r="E3232" s="3" t="s">
        <v>4202</v>
      </c>
      <c r="F3232" s="3" t="s">
        <v>4203</v>
      </c>
      <c r="G3232" s="3" t="s">
        <v>143</v>
      </c>
    </row>
    <row r="3233" spans="1:7" ht="45" customHeight="1" x14ac:dyDescent="0.25">
      <c r="A3233" s="3" t="s">
        <v>508</v>
      </c>
      <c r="B3233" s="3" t="s">
        <v>7519</v>
      </c>
      <c r="C3233" s="3" t="s">
        <v>4205</v>
      </c>
      <c r="D3233" s="3" t="s">
        <v>4206</v>
      </c>
      <c r="E3233" s="3" t="s">
        <v>442</v>
      </c>
      <c r="F3233" s="3" t="s">
        <v>4207</v>
      </c>
      <c r="G3233" s="3" t="s">
        <v>143</v>
      </c>
    </row>
    <row r="3234" spans="1:7" ht="45" customHeight="1" x14ac:dyDescent="0.25">
      <c r="A3234" s="3" t="s">
        <v>508</v>
      </c>
      <c r="B3234" s="3" t="s">
        <v>7520</v>
      </c>
      <c r="C3234" s="3" t="s">
        <v>4209</v>
      </c>
      <c r="D3234" s="3" t="s">
        <v>4210</v>
      </c>
      <c r="E3234" s="3" t="s">
        <v>4211</v>
      </c>
      <c r="F3234" s="3" t="s">
        <v>4212</v>
      </c>
      <c r="G3234" s="3" t="s">
        <v>143</v>
      </c>
    </row>
    <row r="3235" spans="1:7" ht="45" customHeight="1" x14ac:dyDescent="0.25">
      <c r="A3235" s="3" t="s">
        <v>508</v>
      </c>
      <c r="B3235" s="3" t="s">
        <v>7521</v>
      </c>
      <c r="C3235" s="3" t="s">
        <v>4214</v>
      </c>
      <c r="D3235" s="3" t="s">
        <v>4215</v>
      </c>
      <c r="E3235" s="3" t="s">
        <v>4216</v>
      </c>
      <c r="F3235" s="3" t="s">
        <v>4217</v>
      </c>
      <c r="G3235" s="3" t="s">
        <v>143</v>
      </c>
    </row>
    <row r="3236" spans="1:7" ht="45" customHeight="1" x14ac:dyDescent="0.25">
      <c r="A3236" s="3" t="s">
        <v>508</v>
      </c>
      <c r="B3236" s="3" t="s">
        <v>7522</v>
      </c>
      <c r="C3236" s="3" t="s">
        <v>4219</v>
      </c>
      <c r="D3236" s="3" t="s">
        <v>4196</v>
      </c>
      <c r="E3236" s="3" t="s">
        <v>4220</v>
      </c>
      <c r="F3236" s="3" t="s">
        <v>4221</v>
      </c>
      <c r="G3236" s="3" t="s">
        <v>143</v>
      </c>
    </row>
    <row r="3237" spans="1:7" ht="45" customHeight="1" x14ac:dyDescent="0.25">
      <c r="A3237" s="3" t="s">
        <v>508</v>
      </c>
      <c r="B3237" s="3" t="s">
        <v>7523</v>
      </c>
      <c r="C3237" s="3" t="s">
        <v>4177</v>
      </c>
      <c r="D3237" s="3" t="s">
        <v>4178</v>
      </c>
      <c r="E3237" s="3" t="s">
        <v>4178</v>
      </c>
      <c r="F3237" s="3" t="s">
        <v>4179</v>
      </c>
      <c r="G3237" s="3" t="s">
        <v>143</v>
      </c>
    </row>
    <row r="3238" spans="1:7" ht="45" customHeight="1" x14ac:dyDescent="0.25">
      <c r="A3238" s="3" t="s">
        <v>508</v>
      </c>
      <c r="B3238" s="3" t="s">
        <v>7524</v>
      </c>
      <c r="C3238" s="3" t="s">
        <v>4181</v>
      </c>
      <c r="D3238" s="3" t="s">
        <v>4182</v>
      </c>
      <c r="E3238" s="3" t="s">
        <v>4183</v>
      </c>
      <c r="F3238" s="3" t="s">
        <v>4184</v>
      </c>
      <c r="G3238" s="3" t="s">
        <v>143</v>
      </c>
    </row>
    <row r="3239" spans="1:7" ht="45" customHeight="1" x14ac:dyDescent="0.25">
      <c r="A3239" s="3" t="s">
        <v>508</v>
      </c>
      <c r="B3239" s="3" t="s">
        <v>7525</v>
      </c>
      <c r="C3239" s="3" t="s">
        <v>4191</v>
      </c>
      <c r="D3239" s="3" t="s">
        <v>339</v>
      </c>
      <c r="E3239" s="3" t="s">
        <v>4192</v>
      </c>
      <c r="F3239" s="3" t="s">
        <v>4193</v>
      </c>
      <c r="G3239" s="3" t="s">
        <v>143</v>
      </c>
    </row>
    <row r="3240" spans="1:7" ht="45" customHeight="1" x14ac:dyDescent="0.25">
      <c r="A3240" s="3" t="s">
        <v>508</v>
      </c>
      <c r="B3240" s="3" t="s">
        <v>7526</v>
      </c>
      <c r="C3240" s="3" t="s">
        <v>4186</v>
      </c>
      <c r="D3240" s="3" t="s">
        <v>4187</v>
      </c>
      <c r="E3240" s="3" t="s">
        <v>4188</v>
      </c>
      <c r="F3240" s="3" t="s">
        <v>4189</v>
      </c>
      <c r="G3240" s="3" t="s">
        <v>143</v>
      </c>
    </row>
    <row r="3241" spans="1:7" ht="45" customHeight="1" x14ac:dyDescent="0.25">
      <c r="A3241" s="3" t="s">
        <v>508</v>
      </c>
      <c r="B3241" s="3" t="s">
        <v>7527</v>
      </c>
      <c r="C3241" s="3" t="s">
        <v>4195</v>
      </c>
      <c r="D3241" s="3" t="s">
        <v>4196</v>
      </c>
      <c r="E3241" s="3" t="s">
        <v>4197</v>
      </c>
      <c r="F3241" s="3" t="s">
        <v>4198</v>
      </c>
      <c r="G3241" s="3" t="s">
        <v>143</v>
      </c>
    </row>
    <row r="3242" spans="1:7" ht="45" customHeight="1" x14ac:dyDescent="0.25">
      <c r="A3242" s="3" t="s">
        <v>508</v>
      </c>
      <c r="B3242" s="3" t="s">
        <v>7528</v>
      </c>
      <c r="C3242" s="3" t="s">
        <v>4200</v>
      </c>
      <c r="D3242" s="3" t="s">
        <v>4201</v>
      </c>
      <c r="E3242" s="3" t="s">
        <v>4202</v>
      </c>
      <c r="F3242" s="3" t="s">
        <v>4203</v>
      </c>
      <c r="G3242" s="3" t="s">
        <v>143</v>
      </c>
    </row>
    <row r="3243" spans="1:7" ht="45" customHeight="1" x14ac:dyDescent="0.25">
      <c r="A3243" s="3" t="s">
        <v>508</v>
      </c>
      <c r="B3243" s="3" t="s">
        <v>7529</v>
      </c>
      <c r="C3243" s="3" t="s">
        <v>4214</v>
      </c>
      <c r="D3243" s="3" t="s">
        <v>4215</v>
      </c>
      <c r="E3243" s="3" t="s">
        <v>4216</v>
      </c>
      <c r="F3243" s="3" t="s">
        <v>4217</v>
      </c>
      <c r="G3243" s="3" t="s">
        <v>143</v>
      </c>
    </row>
    <row r="3244" spans="1:7" ht="45" customHeight="1" x14ac:dyDescent="0.25">
      <c r="A3244" s="3" t="s">
        <v>508</v>
      </c>
      <c r="B3244" s="3" t="s">
        <v>7530</v>
      </c>
      <c r="C3244" s="3" t="s">
        <v>4219</v>
      </c>
      <c r="D3244" s="3" t="s">
        <v>4196</v>
      </c>
      <c r="E3244" s="3" t="s">
        <v>4220</v>
      </c>
      <c r="F3244" s="3" t="s">
        <v>4221</v>
      </c>
      <c r="G3244" s="3" t="s">
        <v>143</v>
      </c>
    </row>
    <row r="3245" spans="1:7" ht="45" customHeight="1" x14ac:dyDescent="0.25">
      <c r="A3245" s="3" t="s">
        <v>508</v>
      </c>
      <c r="B3245" s="3" t="s">
        <v>7531</v>
      </c>
      <c r="C3245" s="3" t="s">
        <v>4231</v>
      </c>
      <c r="D3245" s="3" t="s">
        <v>4232</v>
      </c>
      <c r="E3245" s="3" t="s">
        <v>4210</v>
      </c>
      <c r="F3245" s="3" t="s">
        <v>4179</v>
      </c>
      <c r="G3245" s="3" t="s">
        <v>143</v>
      </c>
    </row>
    <row r="3246" spans="1:7" ht="45" customHeight="1" x14ac:dyDescent="0.25">
      <c r="A3246" s="3" t="s">
        <v>508</v>
      </c>
      <c r="B3246" s="3" t="s">
        <v>7532</v>
      </c>
      <c r="C3246" s="3" t="s">
        <v>4181</v>
      </c>
      <c r="D3246" s="3" t="s">
        <v>4182</v>
      </c>
      <c r="E3246" s="3" t="s">
        <v>4183</v>
      </c>
      <c r="F3246" s="3" t="s">
        <v>4184</v>
      </c>
      <c r="G3246" s="3" t="s">
        <v>143</v>
      </c>
    </row>
    <row r="3247" spans="1:7" ht="45" customHeight="1" x14ac:dyDescent="0.25">
      <c r="A3247" s="3" t="s">
        <v>508</v>
      </c>
      <c r="B3247" s="3" t="s">
        <v>7533</v>
      </c>
      <c r="C3247" s="3" t="s">
        <v>4191</v>
      </c>
      <c r="D3247" s="3" t="s">
        <v>339</v>
      </c>
      <c r="E3247" s="3" t="s">
        <v>4192</v>
      </c>
      <c r="F3247" s="3" t="s">
        <v>4193</v>
      </c>
      <c r="G3247" s="3" t="s">
        <v>143</v>
      </c>
    </row>
    <row r="3248" spans="1:7" ht="45" customHeight="1" x14ac:dyDescent="0.25">
      <c r="A3248" s="3" t="s">
        <v>508</v>
      </c>
      <c r="B3248" s="3" t="s">
        <v>7534</v>
      </c>
      <c r="C3248" s="3" t="s">
        <v>4236</v>
      </c>
      <c r="D3248" s="3" t="s">
        <v>4237</v>
      </c>
      <c r="E3248" s="3" t="s">
        <v>340</v>
      </c>
      <c r="F3248" s="3" t="s">
        <v>4238</v>
      </c>
      <c r="G3248" s="3" t="s">
        <v>143</v>
      </c>
    </row>
    <row r="3249" spans="1:7" ht="45" customHeight="1" x14ac:dyDescent="0.25">
      <c r="A3249" s="3" t="s">
        <v>508</v>
      </c>
      <c r="B3249" s="3" t="s">
        <v>7535</v>
      </c>
      <c r="C3249" s="3" t="s">
        <v>4195</v>
      </c>
      <c r="D3249" s="3" t="s">
        <v>4196</v>
      </c>
      <c r="E3249" s="3" t="s">
        <v>4197</v>
      </c>
      <c r="F3249" s="3" t="s">
        <v>4198</v>
      </c>
      <c r="G3249" s="3" t="s">
        <v>143</v>
      </c>
    </row>
    <row r="3250" spans="1:7" ht="45" customHeight="1" x14ac:dyDescent="0.25">
      <c r="A3250" s="3" t="s">
        <v>508</v>
      </c>
      <c r="B3250" s="3" t="s">
        <v>7536</v>
      </c>
      <c r="C3250" s="3" t="s">
        <v>4200</v>
      </c>
      <c r="D3250" s="3" t="s">
        <v>4201</v>
      </c>
      <c r="E3250" s="3" t="s">
        <v>4202</v>
      </c>
      <c r="F3250" s="3" t="s">
        <v>4203</v>
      </c>
      <c r="G3250" s="3" t="s">
        <v>143</v>
      </c>
    </row>
    <row r="3251" spans="1:7" ht="45" customHeight="1" x14ac:dyDescent="0.25">
      <c r="A3251" s="3" t="s">
        <v>508</v>
      </c>
      <c r="B3251" s="3" t="s">
        <v>7537</v>
      </c>
      <c r="C3251" s="3" t="s">
        <v>4242</v>
      </c>
      <c r="D3251" s="3" t="s">
        <v>4243</v>
      </c>
      <c r="E3251" s="3" t="s">
        <v>562</v>
      </c>
      <c r="F3251" s="3" t="s">
        <v>4244</v>
      </c>
      <c r="G3251" s="3" t="s">
        <v>143</v>
      </c>
    </row>
    <row r="3252" spans="1:7" ht="45" customHeight="1" x14ac:dyDescent="0.25">
      <c r="A3252" s="3" t="s">
        <v>508</v>
      </c>
      <c r="B3252" s="3" t="s">
        <v>7538</v>
      </c>
      <c r="C3252" s="3" t="s">
        <v>4205</v>
      </c>
      <c r="D3252" s="3" t="s">
        <v>4246</v>
      </c>
      <c r="E3252" s="3" t="s">
        <v>4247</v>
      </c>
      <c r="F3252" s="3" t="s">
        <v>4248</v>
      </c>
      <c r="G3252" s="3" t="s">
        <v>143</v>
      </c>
    </row>
    <row r="3253" spans="1:7" ht="45" customHeight="1" x14ac:dyDescent="0.25">
      <c r="A3253" s="3" t="s">
        <v>508</v>
      </c>
      <c r="B3253" s="3" t="s">
        <v>7539</v>
      </c>
      <c r="C3253" s="3" t="s">
        <v>4231</v>
      </c>
      <c r="D3253" s="3" t="s">
        <v>4232</v>
      </c>
      <c r="E3253" s="3" t="s">
        <v>4210</v>
      </c>
      <c r="F3253" s="3" t="s">
        <v>4179</v>
      </c>
      <c r="G3253" s="3" t="s">
        <v>143</v>
      </c>
    </row>
    <row r="3254" spans="1:7" ht="45" customHeight="1" x14ac:dyDescent="0.25">
      <c r="A3254" s="3" t="s">
        <v>508</v>
      </c>
      <c r="B3254" s="3" t="s">
        <v>7540</v>
      </c>
      <c r="C3254" s="3" t="s">
        <v>4181</v>
      </c>
      <c r="D3254" s="3" t="s">
        <v>4182</v>
      </c>
      <c r="E3254" s="3" t="s">
        <v>4183</v>
      </c>
      <c r="F3254" s="3" t="s">
        <v>4184</v>
      </c>
      <c r="G3254" s="3" t="s">
        <v>143</v>
      </c>
    </row>
    <row r="3255" spans="1:7" ht="45" customHeight="1" x14ac:dyDescent="0.25">
      <c r="A3255" s="3" t="s">
        <v>508</v>
      </c>
      <c r="B3255" s="3" t="s">
        <v>7541</v>
      </c>
      <c r="C3255" s="3" t="s">
        <v>4191</v>
      </c>
      <c r="D3255" s="3" t="s">
        <v>339</v>
      </c>
      <c r="E3255" s="3" t="s">
        <v>4192</v>
      </c>
      <c r="F3255" s="3" t="s">
        <v>4193</v>
      </c>
      <c r="G3255" s="3" t="s">
        <v>143</v>
      </c>
    </row>
    <row r="3256" spans="1:7" ht="45" customHeight="1" x14ac:dyDescent="0.25">
      <c r="A3256" s="3" t="s">
        <v>508</v>
      </c>
      <c r="B3256" s="3" t="s">
        <v>7542</v>
      </c>
      <c r="C3256" s="3" t="s">
        <v>4236</v>
      </c>
      <c r="D3256" s="3" t="s">
        <v>4237</v>
      </c>
      <c r="E3256" s="3" t="s">
        <v>340</v>
      </c>
      <c r="F3256" s="3" t="s">
        <v>4238</v>
      </c>
      <c r="G3256" s="3" t="s">
        <v>143</v>
      </c>
    </row>
    <row r="3257" spans="1:7" ht="45" customHeight="1" x14ac:dyDescent="0.25">
      <c r="A3257" s="3" t="s">
        <v>508</v>
      </c>
      <c r="B3257" s="3" t="s">
        <v>7543</v>
      </c>
      <c r="C3257" s="3" t="s">
        <v>4195</v>
      </c>
      <c r="D3257" s="3" t="s">
        <v>4196</v>
      </c>
      <c r="E3257" s="3" t="s">
        <v>4197</v>
      </c>
      <c r="F3257" s="3" t="s">
        <v>4198</v>
      </c>
      <c r="G3257" s="3" t="s">
        <v>143</v>
      </c>
    </row>
    <row r="3258" spans="1:7" ht="45" customHeight="1" x14ac:dyDescent="0.25">
      <c r="A3258" s="3" t="s">
        <v>508</v>
      </c>
      <c r="B3258" s="3" t="s">
        <v>7544</v>
      </c>
      <c r="C3258" s="3" t="s">
        <v>4200</v>
      </c>
      <c r="D3258" s="3" t="s">
        <v>4201</v>
      </c>
      <c r="E3258" s="3" t="s">
        <v>4202</v>
      </c>
      <c r="F3258" s="3" t="s">
        <v>4203</v>
      </c>
      <c r="G3258" s="3" t="s">
        <v>143</v>
      </c>
    </row>
    <row r="3259" spans="1:7" ht="45" customHeight="1" x14ac:dyDescent="0.25">
      <c r="A3259" s="3" t="s">
        <v>508</v>
      </c>
      <c r="B3259" s="3" t="s">
        <v>7545</v>
      </c>
      <c r="C3259" s="3" t="s">
        <v>4242</v>
      </c>
      <c r="D3259" s="3" t="s">
        <v>4243</v>
      </c>
      <c r="E3259" s="3" t="s">
        <v>562</v>
      </c>
      <c r="F3259" s="3" t="s">
        <v>4244</v>
      </c>
      <c r="G3259" s="3" t="s">
        <v>143</v>
      </c>
    </row>
    <row r="3260" spans="1:7" ht="45" customHeight="1" x14ac:dyDescent="0.25">
      <c r="A3260" s="3" t="s">
        <v>508</v>
      </c>
      <c r="B3260" s="3" t="s">
        <v>7546</v>
      </c>
      <c r="C3260" s="3" t="s">
        <v>4209</v>
      </c>
      <c r="D3260" s="3" t="s">
        <v>4210</v>
      </c>
      <c r="E3260" s="3" t="s">
        <v>4211</v>
      </c>
      <c r="F3260" s="3" t="s">
        <v>4212</v>
      </c>
      <c r="G3260" s="3" t="s">
        <v>143</v>
      </c>
    </row>
    <row r="3261" spans="1:7" ht="45" customHeight="1" x14ac:dyDescent="0.25">
      <c r="A3261" s="3" t="s">
        <v>508</v>
      </c>
      <c r="B3261" s="3" t="s">
        <v>7547</v>
      </c>
      <c r="C3261" s="3" t="s">
        <v>4231</v>
      </c>
      <c r="D3261" s="3" t="s">
        <v>4232</v>
      </c>
      <c r="E3261" s="3" t="s">
        <v>4258</v>
      </c>
      <c r="F3261" s="3" t="s">
        <v>4179</v>
      </c>
      <c r="G3261" s="3" t="s">
        <v>143</v>
      </c>
    </row>
    <row r="3262" spans="1:7" ht="45" customHeight="1" x14ac:dyDescent="0.25">
      <c r="A3262" s="3" t="s">
        <v>508</v>
      </c>
      <c r="B3262" s="3" t="s">
        <v>7548</v>
      </c>
      <c r="C3262" s="3" t="s">
        <v>4181</v>
      </c>
      <c r="D3262" s="3" t="s">
        <v>4182</v>
      </c>
      <c r="E3262" s="3" t="s">
        <v>4183</v>
      </c>
      <c r="F3262" s="3" t="s">
        <v>4184</v>
      </c>
      <c r="G3262" s="3" t="s">
        <v>143</v>
      </c>
    </row>
    <row r="3263" spans="1:7" ht="45" customHeight="1" x14ac:dyDescent="0.25">
      <c r="A3263" s="3" t="s">
        <v>508</v>
      </c>
      <c r="B3263" s="3" t="s">
        <v>7549</v>
      </c>
      <c r="C3263" s="3" t="s">
        <v>4261</v>
      </c>
      <c r="D3263" s="3" t="s">
        <v>4262</v>
      </c>
      <c r="E3263" s="3" t="s">
        <v>4263</v>
      </c>
      <c r="F3263" s="3" t="s">
        <v>4264</v>
      </c>
      <c r="G3263" s="3" t="s">
        <v>143</v>
      </c>
    </row>
    <row r="3264" spans="1:7" ht="45" customHeight="1" x14ac:dyDescent="0.25">
      <c r="A3264" s="3" t="s">
        <v>508</v>
      </c>
      <c r="B3264" s="3" t="s">
        <v>7550</v>
      </c>
      <c r="C3264" s="3" t="s">
        <v>4266</v>
      </c>
      <c r="D3264" s="3" t="s">
        <v>4237</v>
      </c>
      <c r="E3264" s="3" t="s">
        <v>4267</v>
      </c>
      <c r="F3264" s="3" t="s">
        <v>4268</v>
      </c>
      <c r="G3264" s="3" t="s">
        <v>143</v>
      </c>
    </row>
    <row r="3265" spans="1:7" ht="45" customHeight="1" x14ac:dyDescent="0.25">
      <c r="A3265" s="3" t="s">
        <v>508</v>
      </c>
      <c r="B3265" s="3" t="s">
        <v>7551</v>
      </c>
      <c r="C3265" s="3" t="s">
        <v>4195</v>
      </c>
      <c r="D3265" s="3" t="s">
        <v>4196</v>
      </c>
      <c r="E3265" s="3" t="s">
        <v>4197</v>
      </c>
      <c r="F3265" s="3" t="s">
        <v>4198</v>
      </c>
      <c r="G3265" s="3" t="s">
        <v>143</v>
      </c>
    </row>
    <row r="3266" spans="1:7" ht="45" customHeight="1" x14ac:dyDescent="0.25">
      <c r="A3266" s="3" t="s">
        <v>508</v>
      </c>
      <c r="B3266" s="3" t="s">
        <v>7552</v>
      </c>
      <c r="C3266" s="3" t="s">
        <v>4200</v>
      </c>
      <c r="D3266" s="3" t="s">
        <v>4201</v>
      </c>
      <c r="E3266" s="3" t="s">
        <v>4202</v>
      </c>
      <c r="F3266" s="3" t="s">
        <v>4203</v>
      </c>
      <c r="G3266" s="3" t="s">
        <v>143</v>
      </c>
    </row>
    <row r="3267" spans="1:7" ht="45" customHeight="1" x14ac:dyDescent="0.25">
      <c r="A3267" s="3" t="s">
        <v>508</v>
      </c>
      <c r="B3267" s="3" t="s">
        <v>7553</v>
      </c>
      <c r="C3267" s="3" t="s">
        <v>4242</v>
      </c>
      <c r="D3267" s="3" t="s">
        <v>238</v>
      </c>
      <c r="E3267" s="3" t="s">
        <v>562</v>
      </c>
      <c r="F3267" s="3" t="s">
        <v>4272</v>
      </c>
      <c r="G3267" s="3" t="s">
        <v>143</v>
      </c>
    </row>
    <row r="3268" spans="1:7" ht="45" customHeight="1" x14ac:dyDescent="0.25">
      <c r="A3268" s="3" t="s">
        <v>508</v>
      </c>
      <c r="B3268" s="3" t="s">
        <v>7554</v>
      </c>
      <c r="C3268" s="3" t="s">
        <v>4274</v>
      </c>
      <c r="D3268" s="3" t="s">
        <v>4275</v>
      </c>
      <c r="E3268" s="3" t="s">
        <v>4276</v>
      </c>
      <c r="F3268" s="3" t="s">
        <v>4277</v>
      </c>
      <c r="G3268" s="3" t="s">
        <v>143</v>
      </c>
    </row>
    <row r="3269" spans="1:7" ht="45" customHeight="1" x14ac:dyDescent="0.25">
      <c r="A3269" s="3" t="s">
        <v>508</v>
      </c>
      <c r="B3269" s="3" t="s">
        <v>7555</v>
      </c>
      <c r="C3269" s="3" t="s">
        <v>4231</v>
      </c>
      <c r="D3269" s="3" t="s">
        <v>4232</v>
      </c>
      <c r="E3269" s="3" t="s">
        <v>4258</v>
      </c>
      <c r="F3269" s="3" t="s">
        <v>4179</v>
      </c>
      <c r="G3269" s="3" t="s">
        <v>143</v>
      </c>
    </row>
    <row r="3270" spans="1:7" ht="45" customHeight="1" x14ac:dyDescent="0.25">
      <c r="A3270" s="3" t="s">
        <v>508</v>
      </c>
      <c r="B3270" s="3" t="s">
        <v>7556</v>
      </c>
      <c r="C3270" s="3" t="s">
        <v>4181</v>
      </c>
      <c r="D3270" s="3" t="s">
        <v>4182</v>
      </c>
      <c r="E3270" s="3" t="s">
        <v>4183</v>
      </c>
      <c r="F3270" s="3" t="s">
        <v>4184</v>
      </c>
      <c r="G3270" s="3" t="s">
        <v>143</v>
      </c>
    </row>
    <row r="3271" spans="1:7" ht="45" customHeight="1" x14ac:dyDescent="0.25">
      <c r="A3271" s="3" t="s">
        <v>508</v>
      </c>
      <c r="B3271" s="3" t="s">
        <v>7557</v>
      </c>
      <c r="C3271" s="3" t="s">
        <v>4261</v>
      </c>
      <c r="D3271" s="3" t="s">
        <v>4262</v>
      </c>
      <c r="E3271" s="3" t="s">
        <v>4263</v>
      </c>
      <c r="F3271" s="3" t="s">
        <v>4264</v>
      </c>
      <c r="G3271" s="3" t="s">
        <v>143</v>
      </c>
    </row>
    <row r="3272" spans="1:7" ht="45" customHeight="1" x14ac:dyDescent="0.25">
      <c r="A3272" s="3" t="s">
        <v>508</v>
      </c>
      <c r="B3272" s="3" t="s">
        <v>7558</v>
      </c>
      <c r="C3272" s="3" t="s">
        <v>4266</v>
      </c>
      <c r="D3272" s="3" t="s">
        <v>4237</v>
      </c>
      <c r="E3272" s="3" t="s">
        <v>4267</v>
      </c>
      <c r="F3272" s="3" t="s">
        <v>4268</v>
      </c>
      <c r="G3272" s="3" t="s">
        <v>143</v>
      </c>
    </row>
    <row r="3273" spans="1:7" ht="45" customHeight="1" x14ac:dyDescent="0.25">
      <c r="A3273" s="3" t="s">
        <v>508</v>
      </c>
      <c r="B3273" s="3" t="s">
        <v>7559</v>
      </c>
      <c r="C3273" s="3" t="s">
        <v>4195</v>
      </c>
      <c r="D3273" s="3" t="s">
        <v>4196</v>
      </c>
      <c r="E3273" s="3" t="s">
        <v>4197</v>
      </c>
      <c r="F3273" s="3" t="s">
        <v>4198</v>
      </c>
      <c r="G3273" s="3" t="s">
        <v>143</v>
      </c>
    </row>
    <row r="3274" spans="1:7" ht="45" customHeight="1" x14ac:dyDescent="0.25">
      <c r="A3274" s="3" t="s">
        <v>508</v>
      </c>
      <c r="B3274" s="3" t="s">
        <v>7560</v>
      </c>
      <c r="C3274" s="3" t="s">
        <v>4200</v>
      </c>
      <c r="D3274" s="3" t="s">
        <v>4201</v>
      </c>
      <c r="E3274" s="3" t="s">
        <v>4202</v>
      </c>
      <c r="F3274" s="3" t="s">
        <v>4203</v>
      </c>
      <c r="G3274" s="3" t="s">
        <v>143</v>
      </c>
    </row>
    <row r="3275" spans="1:7" ht="45" customHeight="1" x14ac:dyDescent="0.25">
      <c r="A3275" s="3" t="s">
        <v>508</v>
      </c>
      <c r="B3275" s="3" t="s">
        <v>7561</v>
      </c>
      <c r="C3275" s="3" t="s">
        <v>4242</v>
      </c>
      <c r="D3275" s="3" t="s">
        <v>238</v>
      </c>
      <c r="E3275" s="3" t="s">
        <v>562</v>
      </c>
      <c r="F3275" s="3" t="s">
        <v>4272</v>
      </c>
      <c r="G3275" s="3" t="s">
        <v>143</v>
      </c>
    </row>
    <row r="3276" spans="1:7" ht="45" customHeight="1" x14ac:dyDescent="0.25">
      <c r="A3276" s="3" t="s">
        <v>508</v>
      </c>
      <c r="B3276" s="3" t="s">
        <v>7562</v>
      </c>
      <c r="C3276" s="3" t="s">
        <v>4274</v>
      </c>
      <c r="D3276" s="3" t="s">
        <v>4275</v>
      </c>
      <c r="E3276" s="3" t="s">
        <v>4276</v>
      </c>
      <c r="F3276" s="3" t="s">
        <v>4277</v>
      </c>
      <c r="G3276" s="3" t="s">
        <v>143</v>
      </c>
    </row>
    <row r="3277" spans="1:7" ht="45" customHeight="1" x14ac:dyDescent="0.25">
      <c r="A3277" s="3" t="s">
        <v>508</v>
      </c>
      <c r="B3277" s="3" t="s">
        <v>7563</v>
      </c>
      <c r="C3277" s="3" t="s">
        <v>4231</v>
      </c>
      <c r="D3277" s="3" t="s">
        <v>4232</v>
      </c>
      <c r="E3277" s="3" t="s">
        <v>4258</v>
      </c>
      <c r="F3277" s="3" t="s">
        <v>4179</v>
      </c>
      <c r="G3277" s="3" t="s">
        <v>143</v>
      </c>
    </row>
    <row r="3278" spans="1:7" ht="45" customHeight="1" x14ac:dyDescent="0.25">
      <c r="A3278" s="3" t="s">
        <v>508</v>
      </c>
      <c r="B3278" s="3" t="s">
        <v>7564</v>
      </c>
      <c r="C3278" s="3" t="s">
        <v>4181</v>
      </c>
      <c r="D3278" s="3" t="s">
        <v>4182</v>
      </c>
      <c r="E3278" s="3" t="s">
        <v>4183</v>
      </c>
      <c r="F3278" s="3" t="s">
        <v>4184</v>
      </c>
      <c r="G3278" s="3" t="s">
        <v>143</v>
      </c>
    </row>
    <row r="3279" spans="1:7" ht="45" customHeight="1" x14ac:dyDescent="0.25">
      <c r="A3279" s="3" t="s">
        <v>508</v>
      </c>
      <c r="B3279" s="3" t="s">
        <v>7565</v>
      </c>
      <c r="C3279" s="3" t="s">
        <v>4242</v>
      </c>
      <c r="D3279" s="3" t="s">
        <v>4243</v>
      </c>
      <c r="E3279" s="3" t="s">
        <v>562</v>
      </c>
      <c r="F3279" s="3" t="s">
        <v>4380</v>
      </c>
      <c r="G3279" s="3" t="s">
        <v>143</v>
      </c>
    </row>
    <row r="3280" spans="1:7" ht="45" customHeight="1" x14ac:dyDescent="0.25">
      <c r="A3280" s="3" t="s">
        <v>508</v>
      </c>
      <c r="B3280" s="3" t="s">
        <v>7566</v>
      </c>
      <c r="C3280" s="3" t="s">
        <v>4382</v>
      </c>
      <c r="D3280" s="3" t="s">
        <v>4246</v>
      </c>
      <c r="E3280" s="3" t="s">
        <v>4247</v>
      </c>
      <c r="F3280" s="3" t="s">
        <v>4383</v>
      </c>
      <c r="G3280" s="3" t="s">
        <v>143</v>
      </c>
    </row>
    <row r="3281" spans="1:7" ht="45" customHeight="1" x14ac:dyDescent="0.25">
      <c r="A3281" s="3" t="s">
        <v>508</v>
      </c>
      <c r="B3281" s="3" t="s">
        <v>7567</v>
      </c>
      <c r="C3281" s="3" t="s">
        <v>4385</v>
      </c>
      <c r="D3281" s="3" t="s">
        <v>4386</v>
      </c>
      <c r="E3281" s="3" t="s">
        <v>4387</v>
      </c>
      <c r="F3281" s="3" t="s">
        <v>4388</v>
      </c>
      <c r="G3281" s="3" t="s">
        <v>143</v>
      </c>
    </row>
    <row r="3282" spans="1:7" ht="45" customHeight="1" x14ac:dyDescent="0.25">
      <c r="A3282" s="3" t="s">
        <v>508</v>
      </c>
      <c r="B3282" s="3" t="s">
        <v>7568</v>
      </c>
      <c r="C3282" s="3" t="s">
        <v>4390</v>
      </c>
      <c r="D3282" s="3" t="s">
        <v>4391</v>
      </c>
      <c r="E3282" s="3" t="s">
        <v>4392</v>
      </c>
      <c r="F3282" s="3" t="s">
        <v>4388</v>
      </c>
      <c r="G3282" s="3" t="s">
        <v>143</v>
      </c>
    </row>
    <row r="3283" spans="1:7" ht="45" customHeight="1" x14ac:dyDescent="0.25">
      <c r="A3283" s="3" t="s">
        <v>508</v>
      </c>
      <c r="B3283" s="3" t="s">
        <v>7569</v>
      </c>
      <c r="C3283" s="3" t="s">
        <v>4394</v>
      </c>
      <c r="D3283" s="3" t="s">
        <v>4392</v>
      </c>
      <c r="E3283" s="3" t="s">
        <v>4247</v>
      </c>
      <c r="F3283" s="3" t="s">
        <v>4388</v>
      </c>
      <c r="G3283" s="3" t="s">
        <v>143</v>
      </c>
    </row>
    <row r="3284" spans="1:7" ht="45" customHeight="1" x14ac:dyDescent="0.25">
      <c r="A3284" s="3" t="s">
        <v>508</v>
      </c>
      <c r="B3284" s="3" t="s">
        <v>7570</v>
      </c>
      <c r="C3284" s="3" t="s">
        <v>4396</v>
      </c>
      <c r="D3284" s="3" t="s">
        <v>4397</v>
      </c>
      <c r="E3284" s="3" t="s">
        <v>339</v>
      </c>
      <c r="F3284" s="3" t="s">
        <v>4398</v>
      </c>
      <c r="G3284" s="3" t="s">
        <v>143</v>
      </c>
    </row>
    <row r="3285" spans="1:7" ht="45" customHeight="1" x14ac:dyDescent="0.25">
      <c r="A3285" s="3" t="s">
        <v>508</v>
      </c>
      <c r="B3285" s="3" t="s">
        <v>7571</v>
      </c>
      <c r="C3285" s="3" t="s">
        <v>382</v>
      </c>
      <c r="D3285" s="3" t="s">
        <v>4400</v>
      </c>
      <c r="E3285" s="3" t="s">
        <v>4401</v>
      </c>
      <c r="F3285" s="3" t="s">
        <v>4402</v>
      </c>
      <c r="G3285" s="3" t="s">
        <v>143</v>
      </c>
    </row>
    <row r="3286" spans="1:7" ht="45" customHeight="1" x14ac:dyDescent="0.25">
      <c r="A3286" s="3" t="s">
        <v>508</v>
      </c>
      <c r="B3286" s="3" t="s">
        <v>7572</v>
      </c>
      <c r="C3286" s="3" t="s">
        <v>4382</v>
      </c>
      <c r="D3286" s="3" t="s">
        <v>4246</v>
      </c>
      <c r="E3286" s="3" t="s">
        <v>4247</v>
      </c>
      <c r="F3286" s="3" t="s">
        <v>4383</v>
      </c>
      <c r="G3286" s="3" t="s">
        <v>143</v>
      </c>
    </row>
    <row r="3287" spans="1:7" ht="45" customHeight="1" x14ac:dyDescent="0.25">
      <c r="A3287" s="3" t="s">
        <v>508</v>
      </c>
      <c r="B3287" s="3" t="s">
        <v>7573</v>
      </c>
      <c r="C3287" s="3" t="s">
        <v>4385</v>
      </c>
      <c r="D3287" s="3" t="s">
        <v>4386</v>
      </c>
      <c r="E3287" s="3" t="s">
        <v>4387</v>
      </c>
      <c r="F3287" s="3" t="s">
        <v>4388</v>
      </c>
      <c r="G3287" s="3" t="s">
        <v>143</v>
      </c>
    </row>
    <row r="3288" spans="1:7" ht="45" customHeight="1" x14ac:dyDescent="0.25">
      <c r="A3288" s="3" t="s">
        <v>508</v>
      </c>
      <c r="B3288" s="3" t="s">
        <v>7574</v>
      </c>
      <c r="C3288" s="3" t="s">
        <v>4390</v>
      </c>
      <c r="D3288" s="3" t="s">
        <v>4391</v>
      </c>
      <c r="E3288" s="3" t="s">
        <v>4392</v>
      </c>
      <c r="F3288" s="3" t="s">
        <v>4388</v>
      </c>
      <c r="G3288" s="3" t="s">
        <v>143</v>
      </c>
    </row>
    <row r="3289" spans="1:7" ht="45" customHeight="1" x14ac:dyDescent="0.25">
      <c r="A3289" s="3" t="s">
        <v>508</v>
      </c>
      <c r="B3289" s="3" t="s">
        <v>7575</v>
      </c>
      <c r="C3289" s="3" t="s">
        <v>4394</v>
      </c>
      <c r="D3289" s="3" t="s">
        <v>4392</v>
      </c>
      <c r="E3289" s="3" t="s">
        <v>4247</v>
      </c>
      <c r="F3289" s="3" t="s">
        <v>4388</v>
      </c>
      <c r="G3289" s="3" t="s">
        <v>143</v>
      </c>
    </row>
    <row r="3290" spans="1:7" ht="45" customHeight="1" x14ac:dyDescent="0.25">
      <c r="A3290" s="3" t="s">
        <v>508</v>
      </c>
      <c r="B3290" s="3" t="s">
        <v>7576</v>
      </c>
      <c r="C3290" s="3" t="s">
        <v>4396</v>
      </c>
      <c r="D3290" s="3" t="s">
        <v>4397</v>
      </c>
      <c r="E3290" s="3" t="s">
        <v>339</v>
      </c>
      <c r="F3290" s="3" t="s">
        <v>4398</v>
      </c>
      <c r="G3290" s="3" t="s">
        <v>143</v>
      </c>
    </row>
    <row r="3291" spans="1:7" ht="45" customHeight="1" x14ac:dyDescent="0.25">
      <c r="A3291" s="3" t="s">
        <v>508</v>
      </c>
      <c r="B3291" s="3" t="s">
        <v>7577</v>
      </c>
      <c r="C3291" s="3" t="s">
        <v>4195</v>
      </c>
      <c r="D3291" s="3" t="s">
        <v>4409</v>
      </c>
      <c r="E3291" s="3" t="s">
        <v>4197</v>
      </c>
      <c r="F3291" s="3" t="s">
        <v>4410</v>
      </c>
      <c r="G3291" s="3" t="s">
        <v>143</v>
      </c>
    </row>
    <row r="3292" spans="1:7" ht="45" customHeight="1" x14ac:dyDescent="0.25">
      <c r="A3292" s="3" t="s">
        <v>508</v>
      </c>
      <c r="B3292" s="3" t="s">
        <v>7578</v>
      </c>
      <c r="C3292" s="3" t="s">
        <v>4412</v>
      </c>
      <c r="D3292" s="3" t="s">
        <v>384</v>
      </c>
      <c r="E3292" s="3" t="s">
        <v>4413</v>
      </c>
      <c r="F3292" s="3" t="s">
        <v>4414</v>
      </c>
      <c r="G3292" s="3" t="s">
        <v>143</v>
      </c>
    </row>
    <row r="3293" spans="1:7" ht="45" customHeight="1" x14ac:dyDescent="0.25">
      <c r="A3293" s="3" t="s">
        <v>508</v>
      </c>
      <c r="B3293" s="3" t="s">
        <v>7579</v>
      </c>
      <c r="C3293" s="3" t="s">
        <v>4416</v>
      </c>
      <c r="D3293" s="3" t="s">
        <v>4417</v>
      </c>
      <c r="E3293" s="3" t="s">
        <v>4418</v>
      </c>
      <c r="F3293" s="3" t="s">
        <v>4419</v>
      </c>
      <c r="G3293" s="3" t="s">
        <v>143</v>
      </c>
    </row>
    <row r="3294" spans="1:7" ht="45" customHeight="1" x14ac:dyDescent="0.25">
      <c r="A3294" s="3" t="s">
        <v>508</v>
      </c>
      <c r="B3294" s="3" t="s">
        <v>7580</v>
      </c>
      <c r="C3294" s="3" t="s">
        <v>4421</v>
      </c>
      <c r="D3294" s="3" t="s">
        <v>4422</v>
      </c>
      <c r="E3294" s="3" t="s">
        <v>4423</v>
      </c>
      <c r="F3294" s="3" t="s">
        <v>4424</v>
      </c>
      <c r="G3294" s="3" t="s">
        <v>143</v>
      </c>
    </row>
    <row r="3295" spans="1:7" ht="45" customHeight="1" x14ac:dyDescent="0.25">
      <c r="A3295" s="3" t="s">
        <v>508</v>
      </c>
      <c r="B3295" s="3" t="s">
        <v>7581</v>
      </c>
      <c r="C3295" s="3" t="s">
        <v>382</v>
      </c>
      <c r="D3295" s="3" t="s">
        <v>4438</v>
      </c>
      <c r="E3295" s="3" t="s">
        <v>421</v>
      </c>
      <c r="F3295" s="3" t="s">
        <v>4439</v>
      </c>
      <c r="G3295" s="3" t="s">
        <v>143</v>
      </c>
    </row>
    <row r="3296" spans="1:7" ht="45" customHeight="1" x14ac:dyDescent="0.25">
      <c r="A3296" s="3" t="s">
        <v>508</v>
      </c>
      <c r="B3296" s="3" t="s">
        <v>7582</v>
      </c>
      <c r="C3296" s="3" t="s">
        <v>4382</v>
      </c>
      <c r="D3296" s="3" t="s">
        <v>4401</v>
      </c>
      <c r="E3296" s="3" t="s">
        <v>4441</v>
      </c>
      <c r="F3296" s="3" t="s">
        <v>4439</v>
      </c>
      <c r="G3296" s="3" t="s">
        <v>143</v>
      </c>
    </row>
    <row r="3297" spans="1:7" ht="45" customHeight="1" x14ac:dyDescent="0.25">
      <c r="A3297" s="3" t="s">
        <v>508</v>
      </c>
      <c r="B3297" s="3" t="s">
        <v>7583</v>
      </c>
      <c r="C3297" s="3" t="s">
        <v>4191</v>
      </c>
      <c r="D3297" s="3" t="s">
        <v>339</v>
      </c>
      <c r="E3297" s="3" t="s">
        <v>4192</v>
      </c>
      <c r="F3297" s="3" t="s">
        <v>4443</v>
      </c>
      <c r="G3297" s="3" t="s">
        <v>143</v>
      </c>
    </row>
    <row r="3298" spans="1:7" ht="45" customHeight="1" x14ac:dyDescent="0.25">
      <c r="A3298" s="3" t="s">
        <v>508</v>
      </c>
      <c r="B3298" s="3" t="s">
        <v>7584</v>
      </c>
      <c r="C3298" s="3" t="s">
        <v>4445</v>
      </c>
      <c r="D3298" s="3" t="s">
        <v>4263</v>
      </c>
      <c r="E3298" s="3" t="s">
        <v>4446</v>
      </c>
      <c r="F3298" s="3" t="s">
        <v>4447</v>
      </c>
      <c r="G3298" s="3" t="s">
        <v>143</v>
      </c>
    </row>
    <row r="3299" spans="1:7" ht="45" customHeight="1" x14ac:dyDescent="0.25">
      <c r="A3299" s="3" t="s">
        <v>508</v>
      </c>
      <c r="B3299" s="3" t="s">
        <v>7585</v>
      </c>
      <c r="C3299" s="3" t="s">
        <v>4449</v>
      </c>
      <c r="D3299" s="3" t="s">
        <v>4450</v>
      </c>
      <c r="E3299" s="3" t="s">
        <v>4451</v>
      </c>
      <c r="F3299" s="3" t="s">
        <v>4452</v>
      </c>
      <c r="G3299" s="3" t="s">
        <v>143</v>
      </c>
    </row>
    <row r="3300" spans="1:7" ht="45" customHeight="1" x14ac:dyDescent="0.25">
      <c r="A3300" s="3" t="s">
        <v>508</v>
      </c>
      <c r="B3300" s="3" t="s">
        <v>7586</v>
      </c>
      <c r="C3300" s="3" t="s">
        <v>4454</v>
      </c>
      <c r="D3300" s="3" t="s">
        <v>4455</v>
      </c>
      <c r="E3300" s="3" t="s">
        <v>4456</v>
      </c>
      <c r="F3300" s="3" t="s">
        <v>4439</v>
      </c>
      <c r="G3300" s="3" t="s">
        <v>143</v>
      </c>
    </row>
    <row r="3301" spans="1:7" ht="45" customHeight="1" x14ac:dyDescent="0.25">
      <c r="A3301" s="3" t="s">
        <v>508</v>
      </c>
      <c r="B3301" s="3" t="s">
        <v>7587</v>
      </c>
      <c r="C3301" s="3" t="s">
        <v>4458</v>
      </c>
      <c r="D3301" s="3" t="s">
        <v>4459</v>
      </c>
      <c r="E3301" s="3" t="s">
        <v>4187</v>
      </c>
      <c r="F3301" s="3" t="s">
        <v>4439</v>
      </c>
      <c r="G3301" s="3" t="s">
        <v>143</v>
      </c>
    </row>
    <row r="3302" spans="1:7" ht="45" customHeight="1" x14ac:dyDescent="0.25">
      <c r="A3302" s="3" t="s">
        <v>508</v>
      </c>
      <c r="B3302" s="3" t="s">
        <v>7588</v>
      </c>
      <c r="C3302" s="3" t="s">
        <v>4461</v>
      </c>
      <c r="D3302" s="3" t="s">
        <v>339</v>
      </c>
      <c r="E3302" s="3" t="s">
        <v>339</v>
      </c>
      <c r="F3302" s="3" t="s">
        <v>4398</v>
      </c>
      <c r="G3302" s="3" t="s">
        <v>143</v>
      </c>
    </row>
    <row r="3303" spans="1:7" ht="45" customHeight="1" x14ac:dyDescent="0.25">
      <c r="A3303" s="3" t="s">
        <v>508</v>
      </c>
      <c r="B3303" s="3" t="s">
        <v>7589</v>
      </c>
      <c r="C3303" s="3" t="s">
        <v>4242</v>
      </c>
      <c r="D3303" s="3" t="s">
        <v>4243</v>
      </c>
      <c r="E3303" s="3" t="s">
        <v>562</v>
      </c>
      <c r="F3303" s="3" t="s">
        <v>4380</v>
      </c>
      <c r="G3303" s="3" t="s">
        <v>143</v>
      </c>
    </row>
    <row r="3304" spans="1:7" ht="45" customHeight="1" x14ac:dyDescent="0.25">
      <c r="A3304" s="3" t="s">
        <v>508</v>
      </c>
      <c r="B3304" s="3" t="s">
        <v>7590</v>
      </c>
      <c r="C3304" s="3" t="s">
        <v>4449</v>
      </c>
      <c r="D3304" s="3" t="s">
        <v>4450</v>
      </c>
      <c r="E3304" s="3" t="s">
        <v>4451</v>
      </c>
      <c r="F3304" s="3" t="s">
        <v>4452</v>
      </c>
      <c r="G3304" s="3" t="s">
        <v>143</v>
      </c>
    </row>
    <row r="3305" spans="1:7" ht="45" customHeight="1" x14ac:dyDescent="0.25">
      <c r="A3305" s="3" t="s">
        <v>508</v>
      </c>
      <c r="B3305" s="3" t="s">
        <v>7591</v>
      </c>
      <c r="C3305" s="3" t="s">
        <v>4458</v>
      </c>
      <c r="D3305" s="3" t="s">
        <v>4459</v>
      </c>
      <c r="E3305" s="3" t="s">
        <v>4187</v>
      </c>
      <c r="F3305" s="3" t="s">
        <v>4439</v>
      </c>
      <c r="G3305" s="3" t="s">
        <v>143</v>
      </c>
    </row>
    <row r="3306" spans="1:7" ht="45" customHeight="1" x14ac:dyDescent="0.25">
      <c r="A3306" s="3" t="s">
        <v>508</v>
      </c>
      <c r="B3306" s="3" t="s">
        <v>7592</v>
      </c>
      <c r="C3306" s="3" t="s">
        <v>4461</v>
      </c>
      <c r="D3306" s="3" t="s">
        <v>339</v>
      </c>
      <c r="E3306" s="3" t="s">
        <v>339</v>
      </c>
      <c r="F3306" s="3" t="s">
        <v>4398</v>
      </c>
      <c r="G3306" s="3" t="s">
        <v>143</v>
      </c>
    </row>
    <row r="3307" spans="1:7" ht="45" customHeight="1" x14ac:dyDescent="0.25">
      <c r="A3307" s="3" t="s">
        <v>508</v>
      </c>
      <c r="B3307" s="3" t="s">
        <v>7593</v>
      </c>
      <c r="C3307" s="3" t="s">
        <v>4177</v>
      </c>
      <c r="D3307" s="3" t="s">
        <v>4178</v>
      </c>
      <c r="E3307" s="3" t="s">
        <v>4178</v>
      </c>
      <c r="F3307" s="3" t="s">
        <v>4179</v>
      </c>
      <c r="G3307" s="3" t="s">
        <v>143</v>
      </c>
    </row>
    <row r="3308" spans="1:7" ht="45" customHeight="1" x14ac:dyDescent="0.25">
      <c r="A3308" s="3" t="s">
        <v>508</v>
      </c>
      <c r="B3308" s="3" t="s">
        <v>7594</v>
      </c>
      <c r="C3308" s="3" t="s">
        <v>4261</v>
      </c>
      <c r="D3308" s="3" t="s">
        <v>4262</v>
      </c>
      <c r="E3308" s="3" t="s">
        <v>4263</v>
      </c>
      <c r="F3308" s="3" t="s">
        <v>4264</v>
      </c>
      <c r="G3308" s="3" t="s">
        <v>143</v>
      </c>
    </row>
    <row r="3309" spans="1:7" ht="45" customHeight="1" x14ac:dyDescent="0.25">
      <c r="A3309" s="3" t="s">
        <v>508</v>
      </c>
      <c r="B3309" s="3" t="s">
        <v>7595</v>
      </c>
      <c r="C3309" s="3" t="s">
        <v>4266</v>
      </c>
      <c r="D3309" s="3" t="s">
        <v>4237</v>
      </c>
      <c r="E3309" s="3" t="s">
        <v>4267</v>
      </c>
      <c r="F3309" s="3" t="s">
        <v>4268</v>
      </c>
      <c r="G3309" s="3" t="s">
        <v>143</v>
      </c>
    </row>
    <row r="3310" spans="1:7" ht="45" customHeight="1" x14ac:dyDescent="0.25">
      <c r="A3310" s="3" t="s">
        <v>508</v>
      </c>
      <c r="B3310" s="3" t="s">
        <v>7596</v>
      </c>
      <c r="C3310" s="3" t="s">
        <v>4195</v>
      </c>
      <c r="D3310" s="3" t="s">
        <v>4196</v>
      </c>
      <c r="E3310" s="3" t="s">
        <v>4197</v>
      </c>
      <c r="F3310" s="3" t="s">
        <v>4198</v>
      </c>
      <c r="G3310" s="3" t="s">
        <v>143</v>
      </c>
    </row>
    <row r="3311" spans="1:7" ht="45" customHeight="1" x14ac:dyDescent="0.25">
      <c r="A3311" s="3" t="s">
        <v>508</v>
      </c>
      <c r="B3311" s="3" t="s">
        <v>7597</v>
      </c>
      <c r="C3311" s="3" t="s">
        <v>4200</v>
      </c>
      <c r="D3311" s="3" t="s">
        <v>4201</v>
      </c>
      <c r="E3311" s="3" t="s">
        <v>4202</v>
      </c>
      <c r="F3311" s="3" t="s">
        <v>4203</v>
      </c>
      <c r="G3311" s="3" t="s">
        <v>143</v>
      </c>
    </row>
    <row r="3312" spans="1:7" ht="45" customHeight="1" x14ac:dyDescent="0.25">
      <c r="A3312" s="3" t="s">
        <v>508</v>
      </c>
      <c r="B3312" s="3" t="s">
        <v>7598</v>
      </c>
      <c r="C3312" s="3" t="s">
        <v>4242</v>
      </c>
      <c r="D3312" s="3" t="s">
        <v>238</v>
      </c>
      <c r="E3312" s="3" t="s">
        <v>562</v>
      </c>
      <c r="F3312" s="3" t="s">
        <v>4272</v>
      </c>
      <c r="G3312" s="3" t="s">
        <v>143</v>
      </c>
    </row>
    <row r="3313" spans="1:7" ht="45" customHeight="1" x14ac:dyDescent="0.25">
      <c r="A3313" s="3" t="s">
        <v>508</v>
      </c>
      <c r="B3313" s="3" t="s">
        <v>7599</v>
      </c>
      <c r="C3313" s="3" t="s">
        <v>4274</v>
      </c>
      <c r="D3313" s="3" t="s">
        <v>4275</v>
      </c>
      <c r="E3313" s="3" t="s">
        <v>4276</v>
      </c>
      <c r="F3313" s="3" t="s">
        <v>4277</v>
      </c>
      <c r="G3313" s="3" t="s">
        <v>143</v>
      </c>
    </row>
    <row r="3314" spans="1:7" ht="45" customHeight="1" x14ac:dyDescent="0.25">
      <c r="A3314" s="3" t="s">
        <v>508</v>
      </c>
      <c r="B3314" s="3" t="s">
        <v>7600</v>
      </c>
      <c r="C3314" s="3" t="s">
        <v>4231</v>
      </c>
      <c r="D3314" s="3" t="s">
        <v>4232</v>
      </c>
      <c r="E3314" s="3" t="s">
        <v>4258</v>
      </c>
      <c r="F3314" s="3" t="s">
        <v>4179</v>
      </c>
      <c r="G3314" s="3" t="s">
        <v>143</v>
      </c>
    </row>
    <row r="3315" spans="1:7" ht="45" customHeight="1" x14ac:dyDescent="0.25">
      <c r="A3315" s="3" t="s">
        <v>508</v>
      </c>
      <c r="B3315" s="3" t="s">
        <v>7601</v>
      </c>
      <c r="C3315" s="3" t="s">
        <v>4181</v>
      </c>
      <c r="D3315" s="3" t="s">
        <v>4182</v>
      </c>
      <c r="E3315" s="3" t="s">
        <v>4183</v>
      </c>
      <c r="F3315" s="3" t="s">
        <v>4184</v>
      </c>
      <c r="G3315" s="3" t="s">
        <v>143</v>
      </c>
    </row>
    <row r="3316" spans="1:7" ht="45" customHeight="1" x14ac:dyDescent="0.25">
      <c r="A3316" s="3" t="s">
        <v>508</v>
      </c>
      <c r="B3316" s="3" t="s">
        <v>7602</v>
      </c>
      <c r="C3316" s="3" t="s">
        <v>4186</v>
      </c>
      <c r="D3316" s="3" t="s">
        <v>4187</v>
      </c>
      <c r="E3316" s="3" t="s">
        <v>4188</v>
      </c>
      <c r="F3316" s="3" t="s">
        <v>4297</v>
      </c>
      <c r="G3316" s="3" t="s">
        <v>143</v>
      </c>
    </row>
    <row r="3317" spans="1:7" ht="45" customHeight="1" x14ac:dyDescent="0.25">
      <c r="A3317" s="3" t="s">
        <v>508</v>
      </c>
      <c r="B3317" s="3" t="s">
        <v>7603</v>
      </c>
      <c r="C3317" s="3" t="s">
        <v>564</v>
      </c>
      <c r="D3317" s="3" t="s">
        <v>4299</v>
      </c>
      <c r="E3317" s="3" t="s">
        <v>4300</v>
      </c>
      <c r="F3317" s="3" t="s">
        <v>4193</v>
      </c>
      <c r="G3317" s="3" t="s">
        <v>143</v>
      </c>
    </row>
    <row r="3318" spans="1:7" ht="45" customHeight="1" x14ac:dyDescent="0.25">
      <c r="A3318" s="3" t="s">
        <v>508</v>
      </c>
      <c r="B3318" s="3" t="s">
        <v>7604</v>
      </c>
      <c r="C3318" s="3" t="s">
        <v>4195</v>
      </c>
      <c r="D3318" s="3" t="s">
        <v>4196</v>
      </c>
      <c r="E3318" s="3" t="s">
        <v>4197</v>
      </c>
      <c r="F3318" s="3" t="s">
        <v>4198</v>
      </c>
      <c r="G3318" s="3" t="s">
        <v>143</v>
      </c>
    </row>
    <row r="3319" spans="1:7" ht="45" customHeight="1" x14ac:dyDescent="0.25">
      <c r="A3319" s="3" t="s">
        <v>508</v>
      </c>
      <c r="B3319" s="3" t="s">
        <v>7605</v>
      </c>
      <c r="C3319" s="3" t="s">
        <v>4200</v>
      </c>
      <c r="D3319" s="3" t="s">
        <v>4201</v>
      </c>
      <c r="E3319" s="3" t="s">
        <v>4202</v>
      </c>
      <c r="F3319" s="3" t="s">
        <v>4203</v>
      </c>
      <c r="G3319" s="3" t="s">
        <v>143</v>
      </c>
    </row>
    <row r="3320" spans="1:7" ht="45" customHeight="1" x14ac:dyDescent="0.25">
      <c r="A3320" s="3" t="s">
        <v>508</v>
      </c>
      <c r="B3320" s="3" t="s">
        <v>7606</v>
      </c>
      <c r="C3320" s="3" t="s">
        <v>4242</v>
      </c>
      <c r="D3320" s="3" t="s">
        <v>238</v>
      </c>
      <c r="E3320" s="3" t="s">
        <v>562</v>
      </c>
      <c r="F3320" s="3" t="s">
        <v>4272</v>
      </c>
      <c r="G3320" s="3" t="s">
        <v>143</v>
      </c>
    </row>
    <row r="3321" spans="1:7" ht="45" customHeight="1" x14ac:dyDescent="0.25">
      <c r="A3321" s="3" t="s">
        <v>508</v>
      </c>
      <c r="B3321" s="3" t="s">
        <v>7607</v>
      </c>
      <c r="C3321" s="3" t="s">
        <v>4274</v>
      </c>
      <c r="D3321" s="3" t="s">
        <v>4275</v>
      </c>
      <c r="E3321" s="3" t="s">
        <v>4276</v>
      </c>
      <c r="F3321" s="3" t="s">
        <v>4277</v>
      </c>
      <c r="G3321" s="3" t="s">
        <v>143</v>
      </c>
    </row>
    <row r="3322" spans="1:7" ht="45" customHeight="1" x14ac:dyDescent="0.25">
      <c r="A3322" s="3" t="s">
        <v>509</v>
      </c>
      <c r="B3322" s="3" t="s">
        <v>7608</v>
      </c>
      <c r="C3322" s="3" t="s">
        <v>4468</v>
      </c>
      <c r="D3322" s="3" t="s">
        <v>4178</v>
      </c>
      <c r="E3322" s="3" t="s">
        <v>4178</v>
      </c>
      <c r="F3322" s="3" t="s">
        <v>4469</v>
      </c>
      <c r="G3322" s="3" t="s">
        <v>143</v>
      </c>
    </row>
    <row r="3323" spans="1:7" ht="45" customHeight="1" x14ac:dyDescent="0.25">
      <c r="A3323" s="3" t="s">
        <v>509</v>
      </c>
      <c r="B3323" s="3" t="s">
        <v>7609</v>
      </c>
      <c r="C3323" s="3" t="s">
        <v>4195</v>
      </c>
      <c r="D3323" s="3" t="s">
        <v>4196</v>
      </c>
      <c r="E3323" s="3" t="s">
        <v>4197</v>
      </c>
      <c r="F3323" s="3" t="s">
        <v>4482</v>
      </c>
      <c r="G3323" s="3" t="s">
        <v>143</v>
      </c>
    </row>
    <row r="3324" spans="1:7" ht="45" customHeight="1" x14ac:dyDescent="0.25">
      <c r="A3324" s="3" t="s">
        <v>509</v>
      </c>
      <c r="B3324" s="3" t="s">
        <v>7610</v>
      </c>
      <c r="C3324" s="3" t="s">
        <v>4484</v>
      </c>
      <c r="D3324" s="3" t="s">
        <v>4450</v>
      </c>
      <c r="E3324" s="3" t="s">
        <v>4451</v>
      </c>
      <c r="F3324" s="3" t="s">
        <v>4452</v>
      </c>
      <c r="G3324" s="3" t="s">
        <v>143</v>
      </c>
    </row>
    <row r="3325" spans="1:7" ht="45" customHeight="1" x14ac:dyDescent="0.25">
      <c r="A3325" s="3" t="s">
        <v>509</v>
      </c>
      <c r="B3325" s="3" t="s">
        <v>7611</v>
      </c>
      <c r="C3325" s="3" t="s">
        <v>4458</v>
      </c>
      <c r="D3325" s="3" t="s">
        <v>4459</v>
      </c>
      <c r="E3325" s="3" t="s">
        <v>4187</v>
      </c>
      <c r="F3325" s="3" t="s">
        <v>4439</v>
      </c>
      <c r="G3325" s="3" t="s">
        <v>143</v>
      </c>
    </row>
    <row r="3326" spans="1:7" ht="45" customHeight="1" x14ac:dyDescent="0.25">
      <c r="A3326" s="3" t="s">
        <v>509</v>
      </c>
      <c r="B3326" s="3" t="s">
        <v>7612</v>
      </c>
      <c r="C3326" s="3" t="s">
        <v>4385</v>
      </c>
      <c r="D3326" s="3" t="s">
        <v>4386</v>
      </c>
      <c r="E3326" s="3" t="s">
        <v>4387</v>
      </c>
      <c r="F3326" s="3" t="s">
        <v>4439</v>
      </c>
      <c r="G3326" s="3" t="s">
        <v>143</v>
      </c>
    </row>
    <row r="3327" spans="1:7" ht="45" customHeight="1" x14ac:dyDescent="0.25">
      <c r="A3327" s="3" t="s">
        <v>509</v>
      </c>
      <c r="B3327" s="3" t="s">
        <v>7613</v>
      </c>
      <c r="C3327" s="3" t="s">
        <v>4382</v>
      </c>
      <c r="D3327" s="3" t="s">
        <v>4246</v>
      </c>
      <c r="E3327" s="3" t="s">
        <v>4247</v>
      </c>
      <c r="F3327" s="3" t="s">
        <v>4383</v>
      </c>
      <c r="G3327" s="3" t="s">
        <v>143</v>
      </c>
    </row>
    <row r="3328" spans="1:7" ht="45" customHeight="1" x14ac:dyDescent="0.25">
      <c r="A3328" s="3" t="s">
        <v>509</v>
      </c>
      <c r="B3328" s="3" t="s">
        <v>7614</v>
      </c>
      <c r="C3328" s="3" t="s">
        <v>4461</v>
      </c>
      <c r="D3328" s="3" t="s">
        <v>339</v>
      </c>
      <c r="E3328" s="3" t="s">
        <v>339</v>
      </c>
      <c r="F3328" s="3" t="s">
        <v>4398</v>
      </c>
      <c r="G3328" s="3" t="s">
        <v>143</v>
      </c>
    </row>
    <row r="3329" spans="1:7" ht="45" customHeight="1" x14ac:dyDescent="0.25">
      <c r="A3329" s="3" t="s">
        <v>509</v>
      </c>
      <c r="B3329" s="3" t="s">
        <v>7615</v>
      </c>
      <c r="C3329" s="3" t="s">
        <v>382</v>
      </c>
      <c r="D3329" s="3" t="s">
        <v>4400</v>
      </c>
      <c r="E3329" s="3" t="s">
        <v>4401</v>
      </c>
      <c r="F3329" s="3" t="s">
        <v>4402</v>
      </c>
      <c r="G3329" s="3" t="s">
        <v>143</v>
      </c>
    </row>
    <row r="3330" spans="1:7" ht="45" customHeight="1" x14ac:dyDescent="0.25">
      <c r="A3330" s="3" t="s">
        <v>509</v>
      </c>
      <c r="B3330" s="3" t="s">
        <v>7616</v>
      </c>
      <c r="C3330" s="3" t="s">
        <v>4382</v>
      </c>
      <c r="D3330" s="3" t="s">
        <v>4246</v>
      </c>
      <c r="E3330" s="3" t="s">
        <v>4247</v>
      </c>
      <c r="F3330" s="3" t="s">
        <v>4383</v>
      </c>
      <c r="G3330" s="3" t="s">
        <v>143</v>
      </c>
    </row>
    <row r="3331" spans="1:7" ht="45" customHeight="1" x14ac:dyDescent="0.25">
      <c r="A3331" s="3" t="s">
        <v>509</v>
      </c>
      <c r="B3331" s="3" t="s">
        <v>7617</v>
      </c>
      <c r="C3331" s="3" t="s">
        <v>4385</v>
      </c>
      <c r="D3331" s="3" t="s">
        <v>4386</v>
      </c>
      <c r="E3331" s="3" t="s">
        <v>4387</v>
      </c>
      <c r="F3331" s="3" t="s">
        <v>4388</v>
      </c>
      <c r="G3331" s="3" t="s">
        <v>143</v>
      </c>
    </row>
    <row r="3332" spans="1:7" ht="45" customHeight="1" x14ac:dyDescent="0.25">
      <c r="A3332" s="3" t="s">
        <v>509</v>
      </c>
      <c r="B3332" s="3" t="s">
        <v>7618</v>
      </c>
      <c r="C3332" s="3" t="s">
        <v>4390</v>
      </c>
      <c r="D3332" s="3" t="s">
        <v>4391</v>
      </c>
      <c r="E3332" s="3" t="s">
        <v>4392</v>
      </c>
      <c r="F3332" s="3" t="s">
        <v>4388</v>
      </c>
      <c r="G3332" s="3" t="s">
        <v>143</v>
      </c>
    </row>
    <row r="3333" spans="1:7" ht="45" customHeight="1" x14ac:dyDescent="0.25">
      <c r="A3333" s="3" t="s">
        <v>509</v>
      </c>
      <c r="B3333" s="3" t="s">
        <v>7619</v>
      </c>
      <c r="C3333" s="3" t="s">
        <v>4394</v>
      </c>
      <c r="D3333" s="3" t="s">
        <v>4392</v>
      </c>
      <c r="E3333" s="3" t="s">
        <v>4247</v>
      </c>
      <c r="F3333" s="3" t="s">
        <v>4388</v>
      </c>
      <c r="G3333" s="3" t="s">
        <v>143</v>
      </c>
    </row>
    <row r="3334" spans="1:7" ht="45" customHeight="1" x14ac:dyDescent="0.25">
      <c r="A3334" s="3" t="s">
        <v>509</v>
      </c>
      <c r="B3334" s="3" t="s">
        <v>7620</v>
      </c>
      <c r="C3334" s="3" t="s">
        <v>4396</v>
      </c>
      <c r="D3334" s="3" t="s">
        <v>4397</v>
      </c>
      <c r="E3334" s="3" t="s">
        <v>339</v>
      </c>
      <c r="F3334" s="3" t="s">
        <v>4398</v>
      </c>
      <c r="G3334" s="3" t="s">
        <v>143</v>
      </c>
    </row>
    <row r="3335" spans="1:7" ht="45" customHeight="1" x14ac:dyDescent="0.25">
      <c r="A3335" s="3" t="s">
        <v>509</v>
      </c>
      <c r="B3335" s="3" t="s">
        <v>7621</v>
      </c>
      <c r="C3335" s="3" t="s">
        <v>4181</v>
      </c>
      <c r="D3335" s="3" t="s">
        <v>4182</v>
      </c>
      <c r="E3335" s="3" t="s">
        <v>4183</v>
      </c>
      <c r="F3335" s="3" t="s">
        <v>4184</v>
      </c>
      <c r="G3335" s="3" t="s">
        <v>143</v>
      </c>
    </row>
    <row r="3336" spans="1:7" ht="45" customHeight="1" x14ac:dyDescent="0.25">
      <c r="A3336" s="3" t="s">
        <v>509</v>
      </c>
      <c r="B3336" s="3" t="s">
        <v>7622</v>
      </c>
      <c r="C3336" s="3" t="s">
        <v>4186</v>
      </c>
      <c r="D3336" s="3" t="s">
        <v>4187</v>
      </c>
      <c r="E3336" s="3" t="s">
        <v>4188</v>
      </c>
      <c r="F3336" s="3" t="s">
        <v>4189</v>
      </c>
      <c r="G3336" s="3" t="s">
        <v>143</v>
      </c>
    </row>
    <row r="3337" spans="1:7" ht="45" customHeight="1" x14ac:dyDescent="0.25">
      <c r="A3337" s="3" t="s">
        <v>509</v>
      </c>
      <c r="B3337" s="3" t="s">
        <v>7623</v>
      </c>
      <c r="C3337" s="3" t="s">
        <v>4191</v>
      </c>
      <c r="D3337" s="3" t="s">
        <v>339</v>
      </c>
      <c r="E3337" s="3" t="s">
        <v>4192</v>
      </c>
      <c r="F3337" s="3" t="s">
        <v>4193</v>
      </c>
      <c r="G3337" s="3" t="s">
        <v>143</v>
      </c>
    </row>
    <row r="3338" spans="1:7" ht="45" customHeight="1" x14ac:dyDescent="0.25">
      <c r="A3338" s="3" t="s">
        <v>509</v>
      </c>
      <c r="B3338" s="3" t="s">
        <v>7624</v>
      </c>
      <c r="C3338" s="3" t="s">
        <v>4195</v>
      </c>
      <c r="D3338" s="3" t="s">
        <v>4196</v>
      </c>
      <c r="E3338" s="3" t="s">
        <v>4197</v>
      </c>
      <c r="F3338" s="3" t="s">
        <v>4198</v>
      </c>
      <c r="G3338" s="3" t="s">
        <v>143</v>
      </c>
    </row>
    <row r="3339" spans="1:7" ht="45" customHeight="1" x14ac:dyDescent="0.25">
      <c r="A3339" s="3" t="s">
        <v>509</v>
      </c>
      <c r="B3339" s="3" t="s">
        <v>7625</v>
      </c>
      <c r="C3339" s="3" t="s">
        <v>4200</v>
      </c>
      <c r="D3339" s="3" t="s">
        <v>4201</v>
      </c>
      <c r="E3339" s="3" t="s">
        <v>4202</v>
      </c>
      <c r="F3339" s="3" t="s">
        <v>4203</v>
      </c>
      <c r="G3339" s="3" t="s">
        <v>143</v>
      </c>
    </row>
    <row r="3340" spans="1:7" ht="45" customHeight="1" x14ac:dyDescent="0.25">
      <c r="A3340" s="3" t="s">
        <v>509</v>
      </c>
      <c r="B3340" s="3" t="s">
        <v>7626</v>
      </c>
      <c r="C3340" s="3" t="s">
        <v>4205</v>
      </c>
      <c r="D3340" s="3" t="s">
        <v>4206</v>
      </c>
      <c r="E3340" s="3" t="s">
        <v>442</v>
      </c>
      <c r="F3340" s="3" t="s">
        <v>4207</v>
      </c>
      <c r="G3340" s="3" t="s">
        <v>143</v>
      </c>
    </row>
    <row r="3341" spans="1:7" ht="45" customHeight="1" x14ac:dyDescent="0.25">
      <c r="A3341" s="3" t="s">
        <v>509</v>
      </c>
      <c r="B3341" s="3" t="s">
        <v>7627</v>
      </c>
      <c r="C3341" s="3" t="s">
        <v>4209</v>
      </c>
      <c r="D3341" s="3" t="s">
        <v>4210</v>
      </c>
      <c r="E3341" s="3" t="s">
        <v>4211</v>
      </c>
      <c r="F3341" s="3" t="s">
        <v>4212</v>
      </c>
      <c r="G3341" s="3" t="s">
        <v>143</v>
      </c>
    </row>
    <row r="3342" spans="1:7" ht="45" customHeight="1" x14ac:dyDescent="0.25">
      <c r="A3342" s="3" t="s">
        <v>509</v>
      </c>
      <c r="B3342" s="3" t="s">
        <v>7628</v>
      </c>
      <c r="C3342" s="3" t="s">
        <v>4214</v>
      </c>
      <c r="D3342" s="3" t="s">
        <v>4215</v>
      </c>
      <c r="E3342" s="3" t="s">
        <v>4216</v>
      </c>
      <c r="F3342" s="3" t="s">
        <v>4217</v>
      </c>
      <c r="G3342" s="3" t="s">
        <v>143</v>
      </c>
    </row>
    <row r="3343" spans="1:7" ht="45" customHeight="1" x14ac:dyDescent="0.25">
      <c r="A3343" s="3" t="s">
        <v>509</v>
      </c>
      <c r="B3343" s="3" t="s">
        <v>7629</v>
      </c>
      <c r="C3343" s="3" t="s">
        <v>4219</v>
      </c>
      <c r="D3343" s="3" t="s">
        <v>4196</v>
      </c>
      <c r="E3343" s="3" t="s">
        <v>4220</v>
      </c>
      <c r="F3343" s="3" t="s">
        <v>4221</v>
      </c>
      <c r="G3343" s="3" t="s">
        <v>143</v>
      </c>
    </row>
    <row r="3344" spans="1:7" ht="45" customHeight="1" x14ac:dyDescent="0.25">
      <c r="A3344" s="3" t="s">
        <v>509</v>
      </c>
      <c r="B3344" s="3" t="s">
        <v>7630</v>
      </c>
      <c r="C3344" s="3" t="s">
        <v>4177</v>
      </c>
      <c r="D3344" s="3" t="s">
        <v>4178</v>
      </c>
      <c r="E3344" s="3" t="s">
        <v>4178</v>
      </c>
      <c r="F3344" s="3" t="s">
        <v>4179</v>
      </c>
      <c r="G3344" s="3" t="s">
        <v>143</v>
      </c>
    </row>
    <row r="3345" spans="1:7" ht="45" customHeight="1" x14ac:dyDescent="0.25">
      <c r="A3345" s="3" t="s">
        <v>509</v>
      </c>
      <c r="B3345" s="3" t="s">
        <v>7631</v>
      </c>
      <c r="C3345" s="3" t="s">
        <v>4181</v>
      </c>
      <c r="D3345" s="3" t="s">
        <v>4182</v>
      </c>
      <c r="E3345" s="3" t="s">
        <v>4183</v>
      </c>
      <c r="F3345" s="3" t="s">
        <v>4184</v>
      </c>
      <c r="G3345" s="3" t="s">
        <v>143</v>
      </c>
    </row>
    <row r="3346" spans="1:7" ht="45" customHeight="1" x14ac:dyDescent="0.25">
      <c r="A3346" s="3" t="s">
        <v>509</v>
      </c>
      <c r="B3346" s="3" t="s">
        <v>7632</v>
      </c>
      <c r="C3346" s="3" t="s">
        <v>4191</v>
      </c>
      <c r="D3346" s="3" t="s">
        <v>339</v>
      </c>
      <c r="E3346" s="3" t="s">
        <v>4192</v>
      </c>
      <c r="F3346" s="3" t="s">
        <v>4193</v>
      </c>
      <c r="G3346" s="3" t="s">
        <v>143</v>
      </c>
    </row>
    <row r="3347" spans="1:7" ht="45" customHeight="1" x14ac:dyDescent="0.25">
      <c r="A3347" s="3" t="s">
        <v>509</v>
      </c>
      <c r="B3347" s="3" t="s">
        <v>7633</v>
      </c>
      <c r="C3347" s="3" t="s">
        <v>4186</v>
      </c>
      <c r="D3347" s="3" t="s">
        <v>4187</v>
      </c>
      <c r="E3347" s="3" t="s">
        <v>4188</v>
      </c>
      <c r="F3347" s="3" t="s">
        <v>4189</v>
      </c>
      <c r="G3347" s="3" t="s">
        <v>143</v>
      </c>
    </row>
    <row r="3348" spans="1:7" ht="45" customHeight="1" x14ac:dyDescent="0.25">
      <c r="A3348" s="3" t="s">
        <v>509</v>
      </c>
      <c r="B3348" s="3" t="s">
        <v>7634</v>
      </c>
      <c r="C3348" s="3" t="s">
        <v>4195</v>
      </c>
      <c r="D3348" s="3" t="s">
        <v>4196</v>
      </c>
      <c r="E3348" s="3" t="s">
        <v>4197</v>
      </c>
      <c r="F3348" s="3" t="s">
        <v>4198</v>
      </c>
      <c r="G3348" s="3" t="s">
        <v>143</v>
      </c>
    </row>
    <row r="3349" spans="1:7" ht="45" customHeight="1" x14ac:dyDescent="0.25">
      <c r="A3349" s="3" t="s">
        <v>509</v>
      </c>
      <c r="B3349" s="3" t="s">
        <v>7635</v>
      </c>
      <c r="C3349" s="3" t="s">
        <v>4200</v>
      </c>
      <c r="D3349" s="3" t="s">
        <v>4201</v>
      </c>
      <c r="E3349" s="3" t="s">
        <v>4202</v>
      </c>
      <c r="F3349" s="3" t="s">
        <v>4203</v>
      </c>
      <c r="G3349" s="3" t="s">
        <v>143</v>
      </c>
    </row>
    <row r="3350" spans="1:7" ht="45" customHeight="1" x14ac:dyDescent="0.25">
      <c r="A3350" s="3" t="s">
        <v>509</v>
      </c>
      <c r="B3350" s="3" t="s">
        <v>7636</v>
      </c>
      <c r="C3350" s="3" t="s">
        <v>4214</v>
      </c>
      <c r="D3350" s="3" t="s">
        <v>4215</v>
      </c>
      <c r="E3350" s="3" t="s">
        <v>4216</v>
      </c>
      <c r="F3350" s="3" t="s">
        <v>4217</v>
      </c>
      <c r="G3350" s="3" t="s">
        <v>143</v>
      </c>
    </row>
    <row r="3351" spans="1:7" ht="45" customHeight="1" x14ac:dyDescent="0.25">
      <c r="A3351" s="3" t="s">
        <v>509</v>
      </c>
      <c r="B3351" s="3" t="s">
        <v>7637</v>
      </c>
      <c r="C3351" s="3" t="s">
        <v>4219</v>
      </c>
      <c r="D3351" s="3" t="s">
        <v>4196</v>
      </c>
      <c r="E3351" s="3" t="s">
        <v>4220</v>
      </c>
      <c r="F3351" s="3" t="s">
        <v>4221</v>
      </c>
      <c r="G3351" s="3" t="s">
        <v>143</v>
      </c>
    </row>
    <row r="3352" spans="1:7" ht="45" customHeight="1" x14ac:dyDescent="0.25">
      <c r="A3352" s="3" t="s">
        <v>509</v>
      </c>
      <c r="B3352" s="3" t="s">
        <v>7638</v>
      </c>
      <c r="C3352" s="3" t="s">
        <v>4231</v>
      </c>
      <c r="D3352" s="3" t="s">
        <v>4232</v>
      </c>
      <c r="E3352" s="3" t="s">
        <v>4210</v>
      </c>
      <c r="F3352" s="3" t="s">
        <v>4179</v>
      </c>
      <c r="G3352" s="3" t="s">
        <v>143</v>
      </c>
    </row>
    <row r="3353" spans="1:7" ht="45" customHeight="1" x14ac:dyDescent="0.25">
      <c r="A3353" s="3" t="s">
        <v>509</v>
      </c>
      <c r="B3353" s="3" t="s">
        <v>7639</v>
      </c>
      <c r="C3353" s="3" t="s">
        <v>4181</v>
      </c>
      <c r="D3353" s="3" t="s">
        <v>4182</v>
      </c>
      <c r="E3353" s="3" t="s">
        <v>4183</v>
      </c>
      <c r="F3353" s="3" t="s">
        <v>4184</v>
      </c>
      <c r="G3353" s="3" t="s">
        <v>143</v>
      </c>
    </row>
    <row r="3354" spans="1:7" ht="45" customHeight="1" x14ac:dyDescent="0.25">
      <c r="A3354" s="3" t="s">
        <v>509</v>
      </c>
      <c r="B3354" s="3" t="s">
        <v>7640</v>
      </c>
      <c r="C3354" s="3" t="s">
        <v>4191</v>
      </c>
      <c r="D3354" s="3" t="s">
        <v>339</v>
      </c>
      <c r="E3354" s="3" t="s">
        <v>4192</v>
      </c>
      <c r="F3354" s="3" t="s">
        <v>4193</v>
      </c>
      <c r="G3354" s="3" t="s">
        <v>143</v>
      </c>
    </row>
    <row r="3355" spans="1:7" ht="45" customHeight="1" x14ac:dyDescent="0.25">
      <c r="A3355" s="3" t="s">
        <v>509</v>
      </c>
      <c r="B3355" s="3" t="s">
        <v>7641</v>
      </c>
      <c r="C3355" s="3" t="s">
        <v>4236</v>
      </c>
      <c r="D3355" s="3" t="s">
        <v>4237</v>
      </c>
      <c r="E3355" s="3" t="s">
        <v>340</v>
      </c>
      <c r="F3355" s="3" t="s">
        <v>4238</v>
      </c>
      <c r="G3355" s="3" t="s">
        <v>143</v>
      </c>
    </row>
    <row r="3356" spans="1:7" ht="45" customHeight="1" x14ac:dyDescent="0.25">
      <c r="A3356" s="3" t="s">
        <v>509</v>
      </c>
      <c r="B3356" s="3" t="s">
        <v>7642</v>
      </c>
      <c r="C3356" s="3" t="s">
        <v>4195</v>
      </c>
      <c r="D3356" s="3" t="s">
        <v>4196</v>
      </c>
      <c r="E3356" s="3" t="s">
        <v>4197</v>
      </c>
      <c r="F3356" s="3" t="s">
        <v>4198</v>
      </c>
      <c r="G3356" s="3" t="s">
        <v>143</v>
      </c>
    </row>
    <row r="3357" spans="1:7" ht="45" customHeight="1" x14ac:dyDescent="0.25">
      <c r="A3357" s="3" t="s">
        <v>509</v>
      </c>
      <c r="B3357" s="3" t="s">
        <v>7643</v>
      </c>
      <c r="C3357" s="3" t="s">
        <v>4200</v>
      </c>
      <c r="D3357" s="3" t="s">
        <v>4201</v>
      </c>
      <c r="E3357" s="3" t="s">
        <v>4202</v>
      </c>
      <c r="F3357" s="3" t="s">
        <v>4203</v>
      </c>
      <c r="G3357" s="3" t="s">
        <v>143</v>
      </c>
    </row>
    <row r="3358" spans="1:7" ht="45" customHeight="1" x14ac:dyDescent="0.25">
      <c r="A3358" s="3" t="s">
        <v>509</v>
      </c>
      <c r="B3358" s="3" t="s">
        <v>7644</v>
      </c>
      <c r="C3358" s="3" t="s">
        <v>4242</v>
      </c>
      <c r="D3358" s="3" t="s">
        <v>4243</v>
      </c>
      <c r="E3358" s="3" t="s">
        <v>562</v>
      </c>
      <c r="F3358" s="3" t="s">
        <v>4244</v>
      </c>
      <c r="G3358" s="3" t="s">
        <v>143</v>
      </c>
    </row>
    <row r="3359" spans="1:7" ht="45" customHeight="1" x14ac:dyDescent="0.25">
      <c r="A3359" s="3" t="s">
        <v>509</v>
      </c>
      <c r="B3359" s="3" t="s">
        <v>7645</v>
      </c>
      <c r="C3359" s="3" t="s">
        <v>4205</v>
      </c>
      <c r="D3359" s="3" t="s">
        <v>4246</v>
      </c>
      <c r="E3359" s="3" t="s">
        <v>4247</v>
      </c>
      <c r="F3359" s="3" t="s">
        <v>4248</v>
      </c>
      <c r="G3359" s="3" t="s">
        <v>143</v>
      </c>
    </row>
    <row r="3360" spans="1:7" ht="45" customHeight="1" x14ac:dyDescent="0.25">
      <c r="A3360" s="3" t="s">
        <v>509</v>
      </c>
      <c r="B3360" s="3" t="s">
        <v>7646</v>
      </c>
      <c r="C3360" s="3" t="s">
        <v>4231</v>
      </c>
      <c r="D3360" s="3" t="s">
        <v>4232</v>
      </c>
      <c r="E3360" s="3" t="s">
        <v>4210</v>
      </c>
      <c r="F3360" s="3" t="s">
        <v>4179</v>
      </c>
      <c r="G3360" s="3" t="s">
        <v>143</v>
      </c>
    </row>
    <row r="3361" spans="1:7" ht="45" customHeight="1" x14ac:dyDescent="0.25">
      <c r="A3361" s="3" t="s">
        <v>509</v>
      </c>
      <c r="B3361" s="3" t="s">
        <v>7647</v>
      </c>
      <c r="C3361" s="3" t="s">
        <v>4181</v>
      </c>
      <c r="D3361" s="3" t="s">
        <v>4182</v>
      </c>
      <c r="E3361" s="3" t="s">
        <v>4183</v>
      </c>
      <c r="F3361" s="3" t="s">
        <v>4184</v>
      </c>
      <c r="G3361" s="3" t="s">
        <v>143</v>
      </c>
    </row>
    <row r="3362" spans="1:7" ht="45" customHeight="1" x14ac:dyDescent="0.25">
      <c r="A3362" s="3" t="s">
        <v>509</v>
      </c>
      <c r="B3362" s="3" t="s">
        <v>7648</v>
      </c>
      <c r="C3362" s="3" t="s">
        <v>4191</v>
      </c>
      <c r="D3362" s="3" t="s">
        <v>339</v>
      </c>
      <c r="E3362" s="3" t="s">
        <v>4192</v>
      </c>
      <c r="F3362" s="3" t="s">
        <v>4193</v>
      </c>
      <c r="G3362" s="3" t="s">
        <v>143</v>
      </c>
    </row>
    <row r="3363" spans="1:7" ht="45" customHeight="1" x14ac:dyDescent="0.25">
      <c r="A3363" s="3" t="s">
        <v>509</v>
      </c>
      <c r="B3363" s="3" t="s">
        <v>7649</v>
      </c>
      <c r="C3363" s="3" t="s">
        <v>4236</v>
      </c>
      <c r="D3363" s="3" t="s">
        <v>4237</v>
      </c>
      <c r="E3363" s="3" t="s">
        <v>340</v>
      </c>
      <c r="F3363" s="3" t="s">
        <v>4238</v>
      </c>
      <c r="G3363" s="3" t="s">
        <v>143</v>
      </c>
    </row>
    <row r="3364" spans="1:7" ht="45" customHeight="1" x14ac:dyDescent="0.25">
      <c r="A3364" s="3" t="s">
        <v>509</v>
      </c>
      <c r="B3364" s="3" t="s">
        <v>7650</v>
      </c>
      <c r="C3364" s="3" t="s">
        <v>4195</v>
      </c>
      <c r="D3364" s="3" t="s">
        <v>4196</v>
      </c>
      <c r="E3364" s="3" t="s">
        <v>4197</v>
      </c>
      <c r="F3364" s="3" t="s">
        <v>4198</v>
      </c>
      <c r="G3364" s="3" t="s">
        <v>143</v>
      </c>
    </row>
    <row r="3365" spans="1:7" ht="45" customHeight="1" x14ac:dyDescent="0.25">
      <c r="A3365" s="3" t="s">
        <v>509</v>
      </c>
      <c r="B3365" s="3" t="s">
        <v>7651</v>
      </c>
      <c r="C3365" s="3" t="s">
        <v>4200</v>
      </c>
      <c r="D3365" s="3" t="s">
        <v>4201</v>
      </c>
      <c r="E3365" s="3" t="s">
        <v>4202</v>
      </c>
      <c r="F3365" s="3" t="s">
        <v>4203</v>
      </c>
      <c r="G3365" s="3" t="s">
        <v>143</v>
      </c>
    </row>
    <row r="3366" spans="1:7" ht="45" customHeight="1" x14ac:dyDescent="0.25">
      <c r="A3366" s="3" t="s">
        <v>509</v>
      </c>
      <c r="B3366" s="3" t="s">
        <v>7652</v>
      </c>
      <c r="C3366" s="3" t="s">
        <v>4242</v>
      </c>
      <c r="D3366" s="3" t="s">
        <v>4243</v>
      </c>
      <c r="E3366" s="3" t="s">
        <v>562</v>
      </c>
      <c r="F3366" s="3" t="s">
        <v>4244</v>
      </c>
      <c r="G3366" s="3" t="s">
        <v>143</v>
      </c>
    </row>
    <row r="3367" spans="1:7" ht="45" customHeight="1" x14ac:dyDescent="0.25">
      <c r="A3367" s="3" t="s">
        <v>509</v>
      </c>
      <c r="B3367" s="3" t="s">
        <v>7653</v>
      </c>
      <c r="C3367" s="3" t="s">
        <v>4261</v>
      </c>
      <c r="D3367" s="3" t="s">
        <v>4262</v>
      </c>
      <c r="E3367" s="3" t="s">
        <v>4263</v>
      </c>
      <c r="F3367" s="3" t="s">
        <v>4264</v>
      </c>
      <c r="G3367" s="3" t="s">
        <v>143</v>
      </c>
    </row>
    <row r="3368" spans="1:7" ht="45" customHeight="1" x14ac:dyDescent="0.25">
      <c r="A3368" s="3" t="s">
        <v>509</v>
      </c>
      <c r="B3368" s="3" t="s">
        <v>7654</v>
      </c>
      <c r="C3368" s="3" t="s">
        <v>4266</v>
      </c>
      <c r="D3368" s="3" t="s">
        <v>4237</v>
      </c>
      <c r="E3368" s="3" t="s">
        <v>4267</v>
      </c>
      <c r="F3368" s="3" t="s">
        <v>4268</v>
      </c>
      <c r="G3368" s="3" t="s">
        <v>143</v>
      </c>
    </row>
    <row r="3369" spans="1:7" ht="45" customHeight="1" x14ac:dyDescent="0.25">
      <c r="A3369" s="3" t="s">
        <v>509</v>
      </c>
      <c r="B3369" s="3" t="s">
        <v>7655</v>
      </c>
      <c r="C3369" s="3" t="s">
        <v>4195</v>
      </c>
      <c r="D3369" s="3" t="s">
        <v>4196</v>
      </c>
      <c r="E3369" s="3" t="s">
        <v>4197</v>
      </c>
      <c r="F3369" s="3" t="s">
        <v>4198</v>
      </c>
      <c r="G3369" s="3" t="s">
        <v>143</v>
      </c>
    </row>
    <row r="3370" spans="1:7" ht="45" customHeight="1" x14ac:dyDescent="0.25">
      <c r="A3370" s="3" t="s">
        <v>509</v>
      </c>
      <c r="B3370" s="3" t="s">
        <v>7656</v>
      </c>
      <c r="C3370" s="3" t="s">
        <v>4200</v>
      </c>
      <c r="D3370" s="3" t="s">
        <v>4201</v>
      </c>
      <c r="E3370" s="3" t="s">
        <v>4202</v>
      </c>
      <c r="F3370" s="3" t="s">
        <v>4203</v>
      </c>
      <c r="G3370" s="3" t="s">
        <v>143</v>
      </c>
    </row>
    <row r="3371" spans="1:7" ht="45" customHeight="1" x14ac:dyDescent="0.25">
      <c r="A3371" s="3" t="s">
        <v>509</v>
      </c>
      <c r="B3371" s="3" t="s">
        <v>7657</v>
      </c>
      <c r="C3371" s="3" t="s">
        <v>4242</v>
      </c>
      <c r="D3371" s="3" t="s">
        <v>238</v>
      </c>
      <c r="E3371" s="3" t="s">
        <v>562</v>
      </c>
      <c r="F3371" s="3" t="s">
        <v>4272</v>
      </c>
      <c r="G3371" s="3" t="s">
        <v>143</v>
      </c>
    </row>
    <row r="3372" spans="1:7" ht="45" customHeight="1" x14ac:dyDescent="0.25">
      <c r="A3372" s="3" t="s">
        <v>509</v>
      </c>
      <c r="B3372" s="3" t="s">
        <v>7658</v>
      </c>
      <c r="C3372" s="3" t="s">
        <v>4274</v>
      </c>
      <c r="D3372" s="3" t="s">
        <v>4275</v>
      </c>
      <c r="E3372" s="3" t="s">
        <v>4276</v>
      </c>
      <c r="F3372" s="3" t="s">
        <v>4277</v>
      </c>
      <c r="G3372" s="3" t="s">
        <v>143</v>
      </c>
    </row>
    <row r="3373" spans="1:7" ht="45" customHeight="1" x14ac:dyDescent="0.25">
      <c r="A3373" s="3" t="s">
        <v>509</v>
      </c>
      <c r="B3373" s="3" t="s">
        <v>7659</v>
      </c>
      <c r="C3373" s="3" t="s">
        <v>4231</v>
      </c>
      <c r="D3373" s="3" t="s">
        <v>4232</v>
      </c>
      <c r="E3373" s="3" t="s">
        <v>4258</v>
      </c>
      <c r="F3373" s="3" t="s">
        <v>4179</v>
      </c>
      <c r="G3373" s="3" t="s">
        <v>143</v>
      </c>
    </row>
    <row r="3374" spans="1:7" ht="45" customHeight="1" x14ac:dyDescent="0.25">
      <c r="A3374" s="3" t="s">
        <v>509</v>
      </c>
      <c r="B3374" s="3" t="s">
        <v>7660</v>
      </c>
      <c r="C3374" s="3" t="s">
        <v>4181</v>
      </c>
      <c r="D3374" s="3" t="s">
        <v>4182</v>
      </c>
      <c r="E3374" s="3" t="s">
        <v>4183</v>
      </c>
      <c r="F3374" s="3" t="s">
        <v>4184</v>
      </c>
      <c r="G3374" s="3" t="s">
        <v>143</v>
      </c>
    </row>
    <row r="3375" spans="1:7" ht="45" customHeight="1" x14ac:dyDescent="0.25">
      <c r="A3375" s="3" t="s">
        <v>509</v>
      </c>
      <c r="B3375" s="3" t="s">
        <v>7661</v>
      </c>
      <c r="C3375" s="3" t="s">
        <v>4186</v>
      </c>
      <c r="D3375" s="3" t="s">
        <v>4187</v>
      </c>
      <c r="E3375" s="3" t="s">
        <v>4188</v>
      </c>
      <c r="F3375" s="3" t="s">
        <v>4297</v>
      </c>
      <c r="G3375" s="3" t="s">
        <v>143</v>
      </c>
    </row>
    <row r="3376" spans="1:7" ht="45" customHeight="1" x14ac:dyDescent="0.25">
      <c r="A3376" s="3" t="s">
        <v>509</v>
      </c>
      <c r="B3376" s="3" t="s">
        <v>7662</v>
      </c>
      <c r="C3376" s="3" t="s">
        <v>564</v>
      </c>
      <c r="D3376" s="3" t="s">
        <v>4299</v>
      </c>
      <c r="E3376" s="3" t="s">
        <v>4300</v>
      </c>
      <c r="F3376" s="3" t="s">
        <v>4193</v>
      </c>
      <c r="G3376" s="3" t="s">
        <v>143</v>
      </c>
    </row>
    <row r="3377" spans="1:7" ht="45" customHeight="1" x14ac:dyDescent="0.25">
      <c r="A3377" s="3" t="s">
        <v>509</v>
      </c>
      <c r="B3377" s="3" t="s">
        <v>7663</v>
      </c>
      <c r="C3377" s="3" t="s">
        <v>4195</v>
      </c>
      <c r="D3377" s="3" t="s">
        <v>4196</v>
      </c>
      <c r="E3377" s="3" t="s">
        <v>4197</v>
      </c>
      <c r="F3377" s="3" t="s">
        <v>4198</v>
      </c>
      <c r="G3377" s="3" t="s">
        <v>143</v>
      </c>
    </row>
    <row r="3378" spans="1:7" ht="45" customHeight="1" x14ac:dyDescent="0.25">
      <c r="A3378" s="3" t="s">
        <v>509</v>
      </c>
      <c r="B3378" s="3" t="s">
        <v>7664</v>
      </c>
      <c r="C3378" s="3" t="s">
        <v>4200</v>
      </c>
      <c r="D3378" s="3" t="s">
        <v>4201</v>
      </c>
      <c r="E3378" s="3" t="s">
        <v>4202</v>
      </c>
      <c r="F3378" s="3" t="s">
        <v>4203</v>
      </c>
      <c r="G3378" s="3" t="s">
        <v>143</v>
      </c>
    </row>
    <row r="3379" spans="1:7" ht="45" customHeight="1" x14ac:dyDescent="0.25">
      <c r="A3379" s="3" t="s">
        <v>509</v>
      </c>
      <c r="B3379" s="3" t="s">
        <v>7665</v>
      </c>
      <c r="C3379" s="3" t="s">
        <v>4242</v>
      </c>
      <c r="D3379" s="3" t="s">
        <v>238</v>
      </c>
      <c r="E3379" s="3" t="s">
        <v>562</v>
      </c>
      <c r="F3379" s="3" t="s">
        <v>4272</v>
      </c>
      <c r="G3379" s="3" t="s">
        <v>143</v>
      </c>
    </row>
    <row r="3380" spans="1:7" ht="45" customHeight="1" x14ac:dyDescent="0.25">
      <c r="A3380" s="3" t="s">
        <v>509</v>
      </c>
      <c r="B3380" s="3" t="s">
        <v>7666</v>
      </c>
      <c r="C3380" s="3" t="s">
        <v>4209</v>
      </c>
      <c r="D3380" s="3" t="s">
        <v>4210</v>
      </c>
      <c r="E3380" s="3" t="s">
        <v>4211</v>
      </c>
      <c r="F3380" s="3" t="s">
        <v>4212</v>
      </c>
      <c r="G3380" s="3" t="s">
        <v>143</v>
      </c>
    </row>
    <row r="3381" spans="1:7" ht="45" customHeight="1" x14ac:dyDescent="0.25">
      <c r="A3381" s="3" t="s">
        <v>509</v>
      </c>
      <c r="B3381" s="3" t="s">
        <v>7667</v>
      </c>
      <c r="C3381" s="3" t="s">
        <v>4231</v>
      </c>
      <c r="D3381" s="3" t="s">
        <v>4232</v>
      </c>
      <c r="E3381" s="3" t="s">
        <v>4258</v>
      </c>
      <c r="F3381" s="3" t="s">
        <v>4179</v>
      </c>
      <c r="G3381" s="3" t="s">
        <v>143</v>
      </c>
    </row>
    <row r="3382" spans="1:7" ht="45" customHeight="1" x14ac:dyDescent="0.25">
      <c r="A3382" s="3" t="s">
        <v>509</v>
      </c>
      <c r="B3382" s="3" t="s">
        <v>7668</v>
      </c>
      <c r="C3382" s="3" t="s">
        <v>4181</v>
      </c>
      <c r="D3382" s="3" t="s">
        <v>4182</v>
      </c>
      <c r="E3382" s="3" t="s">
        <v>4183</v>
      </c>
      <c r="F3382" s="3" t="s">
        <v>4184</v>
      </c>
      <c r="G3382" s="3" t="s">
        <v>143</v>
      </c>
    </row>
    <row r="3383" spans="1:7" ht="45" customHeight="1" x14ac:dyDescent="0.25">
      <c r="A3383" s="3" t="s">
        <v>509</v>
      </c>
      <c r="B3383" s="3" t="s">
        <v>7669</v>
      </c>
      <c r="C3383" s="3" t="s">
        <v>4261</v>
      </c>
      <c r="D3383" s="3" t="s">
        <v>4262</v>
      </c>
      <c r="E3383" s="3" t="s">
        <v>4263</v>
      </c>
      <c r="F3383" s="3" t="s">
        <v>4264</v>
      </c>
      <c r="G3383" s="3" t="s">
        <v>143</v>
      </c>
    </row>
    <row r="3384" spans="1:7" ht="45" customHeight="1" x14ac:dyDescent="0.25">
      <c r="A3384" s="3" t="s">
        <v>509</v>
      </c>
      <c r="B3384" s="3" t="s">
        <v>7670</v>
      </c>
      <c r="C3384" s="3" t="s">
        <v>4266</v>
      </c>
      <c r="D3384" s="3" t="s">
        <v>4237</v>
      </c>
      <c r="E3384" s="3" t="s">
        <v>4267</v>
      </c>
      <c r="F3384" s="3" t="s">
        <v>4268</v>
      </c>
      <c r="G3384" s="3" t="s">
        <v>143</v>
      </c>
    </row>
    <row r="3385" spans="1:7" ht="45" customHeight="1" x14ac:dyDescent="0.25">
      <c r="A3385" s="3" t="s">
        <v>509</v>
      </c>
      <c r="B3385" s="3" t="s">
        <v>7671</v>
      </c>
      <c r="C3385" s="3" t="s">
        <v>4195</v>
      </c>
      <c r="D3385" s="3" t="s">
        <v>4196</v>
      </c>
      <c r="E3385" s="3" t="s">
        <v>4197</v>
      </c>
      <c r="F3385" s="3" t="s">
        <v>4198</v>
      </c>
      <c r="G3385" s="3" t="s">
        <v>143</v>
      </c>
    </row>
    <row r="3386" spans="1:7" ht="45" customHeight="1" x14ac:dyDescent="0.25">
      <c r="A3386" s="3" t="s">
        <v>509</v>
      </c>
      <c r="B3386" s="3" t="s">
        <v>7672</v>
      </c>
      <c r="C3386" s="3" t="s">
        <v>4200</v>
      </c>
      <c r="D3386" s="3" t="s">
        <v>4201</v>
      </c>
      <c r="E3386" s="3" t="s">
        <v>4202</v>
      </c>
      <c r="F3386" s="3" t="s">
        <v>4203</v>
      </c>
      <c r="G3386" s="3" t="s">
        <v>143</v>
      </c>
    </row>
    <row r="3387" spans="1:7" ht="45" customHeight="1" x14ac:dyDescent="0.25">
      <c r="A3387" s="3" t="s">
        <v>509</v>
      </c>
      <c r="B3387" s="3" t="s">
        <v>7673</v>
      </c>
      <c r="C3387" s="3" t="s">
        <v>4242</v>
      </c>
      <c r="D3387" s="3" t="s">
        <v>238</v>
      </c>
      <c r="E3387" s="3" t="s">
        <v>562</v>
      </c>
      <c r="F3387" s="3" t="s">
        <v>4272</v>
      </c>
      <c r="G3387" s="3" t="s">
        <v>143</v>
      </c>
    </row>
    <row r="3388" spans="1:7" ht="45" customHeight="1" x14ac:dyDescent="0.25">
      <c r="A3388" s="3" t="s">
        <v>509</v>
      </c>
      <c r="B3388" s="3" t="s">
        <v>7674</v>
      </c>
      <c r="C3388" s="3" t="s">
        <v>4274</v>
      </c>
      <c r="D3388" s="3" t="s">
        <v>4275</v>
      </c>
      <c r="E3388" s="3" t="s">
        <v>4276</v>
      </c>
      <c r="F3388" s="3" t="s">
        <v>4277</v>
      </c>
      <c r="G3388" s="3" t="s">
        <v>143</v>
      </c>
    </row>
    <row r="3389" spans="1:7" ht="45" customHeight="1" x14ac:dyDescent="0.25">
      <c r="A3389" s="3" t="s">
        <v>509</v>
      </c>
      <c r="B3389" s="3" t="s">
        <v>7675</v>
      </c>
      <c r="C3389" s="3" t="s">
        <v>4231</v>
      </c>
      <c r="D3389" s="3" t="s">
        <v>4232</v>
      </c>
      <c r="E3389" s="3" t="s">
        <v>4258</v>
      </c>
      <c r="F3389" s="3" t="s">
        <v>4179</v>
      </c>
      <c r="G3389" s="3" t="s">
        <v>143</v>
      </c>
    </row>
    <row r="3390" spans="1:7" ht="45" customHeight="1" x14ac:dyDescent="0.25">
      <c r="A3390" s="3" t="s">
        <v>509</v>
      </c>
      <c r="B3390" s="3" t="s">
        <v>7676</v>
      </c>
      <c r="C3390" s="3" t="s">
        <v>4181</v>
      </c>
      <c r="D3390" s="3" t="s">
        <v>4182</v>
      </c>
      <c r="E3390" s="3" t="s">
        <v>4183</v>
      </c>
      <c r="F3390" s="3" t="s">
        <v>4184</v>
      </c>
      <c r="G3390" s="3" t="s">
        <v>143</v>
      </c>
    </row>
    <row r="3391" spans="1:7" ht="45" customHeight="1" x14ac:dyDescent="0.25">
      <c r="A3391" s="3" t="s">
        <v>509</v>
      </c>
      <c r="B3391" s="3" t="s">
        <v>7677</v>
      </c>
      <c r="C3391" s="3" t="s">
        <v>4261</v>
      </c>
      <c r="D3391" s="3" t="s">
        <v>4262</v>
      </c>
      <c r="E3391" s="3" t="s">
        <v>4263</v>
      </c>
      <c r="F3391" s="3" t="s">
        <v>4264</v>
      </c>
      <c r="G3391" s="3" t="s">
        <v>143</v>
      </c>
    </row>
    <row r="3392" spans="1:7" ht="45" customHeight="1" x14ac:dyDescent="0.25">
      <c r="A3392" s="3" t="s">
        <v>509</v>
      </c>
      <c r="B3392" s="3" t="s">
        <v>7678</v>
      </c>
      <c r="C3392" s="3" t="s">
        <v>4266</v>
      </c>
      <c r="D3392" s="3" t="s">
        <v>4237</v>
      </c>
      <c r="E3392" s="3" t="s">
        <v>4267</v>
      </c>
      <c r="F3392" s="3" t="s">
        <v>4268</v>
      </c>
      <c r="G3392" s="3" t="s">
        <v>143</v>
      </c>
    </row>
    <row r="3393" spans="1:7" ht="45" customHeight="1" x14ac:dyDescent="0.25">
      <c r="A3393" s="3" t="s">
        <v>509</v>
      </c>
      <c r="B3393" s="3" t="s">
        <v>7679</v>
      </c>
      <c r="C3393" s="3" t="s">
        <v>4195</v>
      </c>
      <c r="D3393" s="3" t="s">
        <v>4196</v>
      </c>
      <c r="E3393" s="3" t="s">
        <v>4197</v>
      </c>
      <c r="F3393" s="3" t="s">
        <v>4198</v>
      </c>
      <c r="G3393" s="3" t="s">
        <v>143</v>
      </c>
    </row>
    <row r="3394" spans="1:7" ht="45" customHeight="1" x14ac:dyDescent="0.25">
      <c r="A3394" s="3" t="s">
        <v>509</v>
      </c>
      <c r="B3394" s="3" t="s">
        <v>7680</v>
      </c>
      <c r="C3394" s="3" t="s">
        <v>4200</v>
      </c>
      <c r="D3394" s="3" t="s">
        <v>4201</v>
      </c>
      <c r="E3394" s="3" t="s">
        <v>4202</v>
      </c>
      <c r="F3394" s="3" t="s">
        <v>4203</v>
      </c>
      <c r="G3394" s="3" t="s">
        <v>143</v>
      </c>
    </row>
    <row r="3395" spans="1:7" ht="45" customHeight="1" x14ac:dyDescent="0.25">
      <c r="A3395" s="3" t="s">
        <v>509</v>
      </c>
      <c r="B3395" s="3" t="s">
        <v>7681</v>
      </c>
      <c r="C3395" s="3" t="s">
        <v>4242</v>
      </c>
      <c r="D3395" s="3" t="s">
        <v>238</v>
      </c>
      <c r="E3395" s="3" t="s">
        <v>562</v>
      </c>
      <c r="F3395" s="3" t="s">
        <v>4272</v>
      </c>
      <c r="G3395" s="3" t="s">
        <v>143</v>
      </c>
    </row>
    <row r="3396" spans="1:7" ht="45" customHeight="1" x14ac:dyDescent="0.25">
      <c r="A3396" s="3" t="s">
        <v>509</v>
      </c>
      <c r="B3396" s="3" t="s">
        <v>7682</v>
      </c>
      <c r="C3396" s="3" t="s">
        <v>4274</v>
      </c>
      <c r="D3396" s="3" t="s">
        <v>4275</v>
      </c>
      <c r="E3396" s="3" t="s">
        <v>4276</v>
      </c>
      <c r="F3396" s="3" t="s">
        <v>4277</v>
      </c>
      <c r="G3396" s="3" t="s">
        <v>143</v>
      </c>
    </row>
    <row r="3397" spans="1:7" ht="45" customHeight="1" x14ac:dyDescent="0.25">
      <c r="A3397" s="3" t="s">
        <v>509</v>
      </c>
      <c r="B3397" s="3" t="s">
        <v>7683</v>
      </c>
      <c r="C3397" s="3" t="s">
        <v>4231</v>
      </c>
      <c r="D3397" s="3" t="s">
        <v>4232</v>
      </c>
      <c r="E3397" s="3" t="s">
        <v>4258</v>
      </c>
      <c r="F3397" s="3" t="s">
        <v>4179</v>
      </c>
      <c r="G3397" s="3" t="s">
        <v>143</v>
      </c>
    </row>
    <row r="3398" spans="1:7" ht="45" customHeight="1" x14ac:dyDescent="0.25">
      <c r="A3398" s="3" t="s">
        <v>509</v>
      </c>
      <c r="B3398" s="3" t="s">
        <v>7684</v>
      </c>
      <c r="C3398" s="3" t="s">
        <v>4181</v>
      </c>
      <c r="D3398" s="3" t="s">
        <v>4182</v>
      </c>
      <c r="E3398" s="3" t="s">
        <v>4183</v>
      </c>
      <c r="F3398" s="3" t="s">
        <v>4184</v>
      </c>
      <c r="G3398" s="3" t="s">
        <v>143</v>
      </c>
    </row>
    <row r="3399" spans="1:7" ht="45" customHeight="1" x14ac:dyDescent="0.25">
      <c r="A3399" s="3" t="s">
        <v>509</v>
      </c>
      <c r="B3399" s="3" t="s">
        <v>7685</v>
      </c>
      <c r="C3399" s="3" t="s">
        <v>4242</v>
      </c>
      <c r="D3399" s="3" t="s">
        <v>4243</v>
      </c>
      <c r="E3399" s="3" t="s">
        <v>562</v>
      </c>
      <c r="F3399" s="3" t="s">
        <v>4380</v>
      </c>
      <c r="G3399" s="3" t="s">
        <v>143</v>
      </c>
    </row>
    <row r="3400" spans="1:7" ht="45" customHeight="1" x14ac:dyDescent="0.25">
      <c r="A3400" s="3" t="s">
        <v>509</v>
      </c>
      <c r="B3400" s="3" t="s">
        <v>7686</v>
      </c>
      <c r="C3400" s="3" t="s">
        <v>4382</v>
      </c>
      <c r="D3400" s="3" t="s">
        <v>4246</v>
      </c>
      <c r="E3400" s="3" t="s">
        <v>4247</v>
      </c>
      <c r="F3400" s="3" t="s">
        <v>4383</v>
      </c>
      <c r="G3400" s="3" t="s">
        <v>143</v>
      </c>
    </row>
    <row r="3401" spans="1:7" ht="45" customHeight="1" x14ac:dyDescent="0.25">
      <c r="A3401" s="3" t="s">
        <v>509</v>
      </c>
      <c r="B3401" s="3" t="s">
        <v>7687</v>
      </c>
      <c r="C3401" s="3" t="s">
        <v>4385</v>
      </c>
      <c r="D3401" s="3" t="s">
        <v>4386</v>
      </c>
      <c r="E3401" s="3" t="s">
        <v>4387</v>
      </c>
      <c r="F3401" s="3" t="s">
        <v>4388</v>
      </c>
      <c r="G3401" s="3" t="s">
        <v>143</v>
      </c>
    </row>
    <row r="3402" spans="1:7" ht="45" customHeight="1" x14ac:dyDescent="0.25">
      <c r="A3402" s="3" t="s">
        <v>509</v>
      </c>
      <c r="B3402" s="3" t="s">
        <v>7688</v>
      </c>
      <c r="C3402" s="3" t="s">
        <v>4390</v>
      </c>
      <c r="D3402" s="3" t="s">
        <v>4391</v>
      </c>
      <c r="E3402" s="3" t="s">
        <v>4392</v>
      </c>
      <c r="F3402" s="3" t="s">
        <v>4388</v>
      </c>
      <c r="G3402" s="3" t="s">
        <v>143</v>
      </c>
    </row>
    <row r="3403" spans="1:7" ht="45" customHeight="1" x14ac:dyDescent="0.25">
      <c r="A3403" s="3" t="s">
        <v>509</v>
      </c>
      <c r="B3403" s="3" t="s">
        <v>7689</v>
      </c>
      <c r="C3403" s="3" t="s">
        <v>4274</v>
      </c>
      <c r="D3403" s="3" t="s">
        <v>4275</v>
      </c>
      <c r="E3403" s="3" t="s">
        <v>4276</v>
      </c>
      <c r="F3403" s="3" t="s">
        <v>4277</v>
      </c>
      <c r="G3403" s="3" t="s">
        <v>143</v>
      </c>
    </row>
    <row r="3404" spans="1:7" ht="45" customHeight="1" x14ac:dyDescent="0.25">
      <c r="A3404" s="3" t="s">
        <v>509</v>
      </c>
      <c r="B3404" s="3" t="s">
        <v>7690</v>
      </c>
      <c r="C3404" s="3" t="s">
        <v>4468</v>
      </c>
      <c r="D3404" s="3" t="s">
        <v>4178</v>
      </c>
      <c r="E3404" s="3" t="s">
        <v>4178</v>
      </c>
      <c r="F3404" s="3" t="s">
        <v>4469</v>
      </c>
      <c r="G3404" s="3" t="s">
        <v>143</v>
      </c>
    </row>
    <row r="3405" spans="1:7" ht="45" customHeight="1" x14ac:dyDescent="0.25">
      <c r="A3405" s="3" t="s">
        <v>509</v>
      </c>
      <c r="B3405" s="3" t="s">
        <v>7691</v>
      </c>
      <c r="C3405" s="3" t="s">
        <v>4468</v>
      </c>
      <c r="D3405" s="3" t="s">
        <v>4178</v>
      </c>
      <c r="E3405" s="3" t="s">
        <v>4178</v>
      </c>
      <c r="F3405" s="3" t="s">
        <v>4469</v>
      </c>
      <c r="G3405" s="3" t="s">
        <v>143</v>
      </c>
    </row>
    <row r="3406" spans="1:7" ht="45" customHeight="1" x14ac:dyDescent="0.25">
      <c r="A3406" s="3" t="s">
        <v>509</v>
      </c>
      <c r="B3406" s="3" t="s">
        <v>7692</v>
      </c>
      <c r="C3406" s="3" t="s">
        <v>4468</v>
      </c>
      <c r="D3406" s="3" t="s">
        <v>4178</v>
      </c>
      <c r="E3406" s="3" t="s">
        <v>4178</v>
      </c>
      <c r="F3406" s="3" t="s">
        <v>4469</v>
      </c>
      <c r="G3406" s="3" t="s">
        <v>143</v>
      </c>
    </row>
    <row r="3407" spans="1:7" ht="45" customHeight="1" x14ac:dyDescent="0.25">
      <c r="A3407" s="3" t="s">
        <v>509</v>
      </c>
      <c r="B3407" s="3" t="s">
        <v>7693</v>
      </c>
      <c r="C3407" s="3" t="s">
        <v>4468</v>
      </c>
      <c r="D3407" s="3" t="s">
        <v>4178</v>
      </c>
      <c r="E3407" s="3" t="s">
        <v>4178</v>
      </c>
      <c r="F3407" s="3" t="s">
        <v>4469</v>
      </c>
      <c r="G3407" s="3" t="s">
        <v>143</v>
      </c>
    </row>
    <row r="3408" spans="1:7" ht="45" customHeight="1" x14ac:dyDescent="0.25">
      <c r="A3408" s="3" t="s">
        <v>509</v>
      </c>
      <c r="B3408" s="3" t="s">
        <v>7694</v>
      </c>
      <c r="C3408" s="3" t="s">
        <v>4468</v>
      </c>
      <c r="D3408" s="3" t="s">
        <v>4178</v>
      </c>
      <c r="E3408" s="3" t="s">
        <v>4178</v>
      </c>
      <c r="F3408" s="3" t="s">
        <v>4469</v>
      </c>
      <c r="G3408" s="3" t="s">
        <v>143</v>
      </c>
    </row>
    <row r="3409" spans="1:7" ht="45" customHeight="1" x14ac:dyDescent="0.25">
      <c r="A3409" s="3" t="s">
        <v>509</v>
      </c>
      <c r="B3409" s="3" t="s">
        <v>7695</v>
      </c>
      <c r="C3409" s="3" t="s">
        <v>4468</v>
      </c>
      <c r="D3409" s="3" t="s">
        <v>4178</v>
      </c>
      <c r="E3409" s="3" t="s">
        <v>4178</v>
      </c>
      <c r="F3409" s="3" t="s">
        <v>4469</v>
      </c>
      <c r="G3409" s="3" t="s">
        <v>143</v>
      </c>
    </row>
    <row r="3410" spans="1:7" ht="45" customHeight="1" x14ac:dyDescent="0.25">
      <c r="A3410" s="3" t="s">
        <v>509</v>
      </c>
      <c r="B3410" s="3" t="s">
        <v>7696</v>
      </c>
      <c r="C3410" s="3" t="s">
        <v>4468</v>
      </c>
      <c r="D3410" s="3" t="s">
        <v>4178</v>
      </c>
      <c r="E3410" s="3" t="s">
        <v>4178</v>
      </c>
      <c r="F3410" s="3" t="s">
        <v>4469</v>
      </c>
      <c r="G3410" s="3" t="s">
        <v>143</v>
      </c>
    </row>
    <row r="3411" spans="1:7" ht="45" customHeight="1" x14ac:dyDescent="0.25">
      <c r="A3411" s="3" t="s">
        <v>509</v>
      </c>
      <c r="B3411" s="3" t="s">
        <v>7697</v>
      </c>
      <c r="C3411" s="3" t="s">
        <v>4468</v>
      </c>
      <c r="D3411" s="3" t="s">
        <v>4178</v>
      </c>
      <c r="E3411" s="3" t="s">
        <v>4178</v>
      </c>
      <c r="F3411" s="3" t="s">
        <v>4469</v>
      </c>
      <c r="G3411" s="3" t="s">
        <v>143</v>
      </c>
    </row>
    <row r="3412" spans="1:7" ht="45" customHeight="1" x14ac:dyDescent="0.25">
      <c r="A3412" s="3" t="s">
        <v>509</v>
      </c>
      <c r="B3412" s="3" t="s">
        <v>7698</v>
      </c>
      <c r="C3412" s="3" t="s">
        <v>4468</v>
      </c>
      <c r="D3412" s="3" t="s">
        <v>4178</v>
      </c>
      <c r="E3412" s="3" t="s">
        <v>4178</v>
      </c>
      <c r="F3412" s="3" t="s">
        <v>4469</v>
      </c>
      <c r="G3412" s="3" t="s">
        <v>143</v>
      </c>
    </row>
    <row r="3413" spans="1:7" ht="45" customHeight="1" x14ac:dyDescent="0.25">
      <c r="A3413" s="3" t="s">
        <v>509</v>
      </c>
      <c r="B3413" s="3" t="s">
        <v>7699</v>
      </c>
      <c r="C3413" s="3" t="s">
        <v>4468</v>
      </c>
      <c r="D3413" s="3" t="s">
        <v>4178</v>
      </c>
      <c r="E3413" s="3" t="s">
        <v>4178</v>
      </c>
      <c r="F3413" s="3" t="s">
        <v>4469</v>
      </c>
      <c r="G3413" s="3" t="s">
        <v>143</v>
      </c>
    </row>
    <row r="3414" spans="1:7" ht="45" customHeight="1" x14ac:dyDescent="0.25">
      <c r="A3414" s="3" t="s">
        <v>509</v>
      </c>
      <c r="B3414" s="3" t="s">
        <v>7700</v>
      </c>
      <c r="C3414" s="3" t="s">
        <v>4468</v>
      </c>
      <c r="D3414" s="3" t="s">
        <v>4178</v>
      </c>
      <c r="E3414" s="3" t="s">
        <v>4178</v>
      </c>
      <c r="F3414" s="3" t="s">
        <v>4469</v>
      </c>
      <c r="G3414" s="3" t="s">
        <v>143</v>
      </c>
    </row>
    <row r="3415" spans="1:7" ht="45" customHeight="1" x14ac:dyDescent="0.25">
      <c r="A3415" s="3" t="s">
        <v>509</v>
      </c>
      <c r="B3415" s="3" t="s">
        <v>7701</v>
      </c>
      <c r="C3415" s="3" t="s">
        <v>4394</v>
      </c>
      <c r="D3415" s="3" t="s">
        <v>4392</v>
      </c>
      <c r="E3415" s="3" t="s">
        <v>4247</v>
      </c>
      <c r="F3415" s="3" t="s">
        <v>4388</v>
      </c>
      <c r="G3415" s="3" t="s">
        <v>143</v>
      </c>
    </row>
    <row r="3416" spans="1:7" ht="45" customHeight="1" x14ac:dyDescent="0.25">
      <c r="A3416" s="3" t="s">
        <v>509</v>
      </c>
      <c r="B3416" s="3" t="s">
        <v>7702</v>
      </c>
      <c r="C3416" s="3" t="s">
        <v>4396</v>
      </c>
      <c r="D3416" s="3" t="s">
        <v>4397</v>
      </c>
      <c r="E3416" s="3" t="s">
        <v>339</v>
      </c>
      <c r="F3416" s="3" t="s">
        <v>4398</v>
      </c>
      <c r="G3416" s="3" t="s">
        <v>143</v>
      </c>
    </row>
    <row r="3417" spans="1:7" ht="45" customHeight="1" x14ac:dyDescent="0.25">
      <c r="A3417" s="3" t="s">
        <v>509</v>
      </c>
      <c r="B3417" s="3" t="s">
        <v>7703</v>
      </c>
      <c r="C3417" s="3" t="s">
        <v>382</v>
      </c>
      <c r="D3417" s="3" t="s">
        <v>4400</v>
      </c>
      <c r="E3417" s="3" t="s">
        <v>4401</v>
      </c>
      <c r="F3417" s="3" t="s">
        <v>4402</v>
      </c>
      <c r="G3417" s="3" t="s">
        <v>143</v>
      </c>
    </row>
    <row r="3418" spans="1:7" ht="45" customHeight="1" x14ac:dyDescent="0.25">
      <c r="A3418" s="3" t="s">
        <v>509</v>
      </c>
      <c r="B3418" s="3" t="s">
        <v>7704</v>
      </c>
      <c r="C3418" s="3" t="s">
        <v>4382</v>
      </c>
      <c r="D3418" s="3" t="s">
        <v>4246</v>
      </c>
      <c r="E3418" s="3" t="s">
        <v>4247</v>
      </c>
      <c r="F3418" s="3" t="s">
        <v>4383</v>
      </c>
      <c r="G3418" s="3" t="s">
        <v>143</v>
      </c>
    </row>
    <row r="3419" spans="1:7" ht="45" customHeight="1" x14ac:dyDescent="0.25">
      <c r="A3419" s="3" t="s">
        <v>509</v>
      </c>
      <c r="B3419" s="3" t="s">
        <v>7705</v>
      </c>
      <c r="C3419" s="3" t="s">
        <v>4385</v>
      </c>
      <c r="D3419" s="3" t="s">
        <v>4386</v>
      </c>
      <c r="E3419" s="3" t="s">
        <v>4387</v>
      </c>
      <c r="F3419" s="3" t="s">
        <v>4388</v>
      </c>
      <c r="G3419" s="3" t="s">
        <v>143</v>
      </c>
    </row>
    <row r="3420" spans="1:7" ht="45" customHeight="1" x14ac:dyDescent="0.25">
      <c r="A3420" s="3" t="s">
        <v>509</v>
      </c>
      <c r="B3420" s="3" t="s">
        <v>7706</v>
      </c>
      <c r="C3420" s="3" t="s">
        <v>4390</v>
      </c>
      <c r="D3420" s="3" t="s">
        <v>4391</v>
      </c>
      <c r="E3420" s="3" t="s">
        <v>4392</v>
      </c>
      <c r="F3420" s="3" t="s">
        <v>4388</v>
      </c>
      <c r="G3420" s="3" t="s">
        <v>143</v>
      </c>
    </row>
    <row r="3421" spans="1:7" ht="45" customHeight="1" x14ac:dyDescent="0.25">
      <c r="A3421" s="3" t="s">
        <v>509</v>
      </c>
      <c r="B3421" s="3" t="s">
        <v>7707</v>
      </c>
      <c r="C3421" s="3" t="s">
        <v>4394</v>
      </c>
      <c r="D3421" s="3" t="s">
        <v>4392</v>
      </c>
      <c r="E3421" s="3" t="s">
        <v>4247</v>
      </c>
      <c r="F3421" s="3" t="s">
        <v>4388</v>
      </c>
      <c r="G3421" s="3" t="s">
        <v>143</v>
      </c>
    </row>
    <row r="3422" spans="1:7" ht="45" customHeight="1" x14ac:dyDescent="0.25">
      <c r="A3422" s="3" t="s">
        <v>509</v>
      </c>
      <c r="B3422" s="3" t="s">
        <v>7708</v>
      </c>
      <c r="C3422" s="3" t="s">
        <v>4396</v>
      </c>
      <c r="D3422" s="3" t="s">
        <v>4397</v>
      </c>
      <c r="E3422" s="3" t="s">
        <v>339</v>
      </c>
      <c r="F3422" s="3" t="s">
        <v>4398</v>
      </c>
      <c r="G3422" s="3" t="s">
        <v>143</v>
      </c>
    </row>
    <row r="3423" spans="1:7" ht="45" customHeight="1" x14ac:dyDescent="0.25">
      <c r="A3423" s="3" t="s">
        <v>509</v>
      </c>
      <c r="B3423" s="3" t="s">
        <v>7709</v>
      </c>
      <c r="C3423" s="3" t="s">
        <v>4195</v>
      </c>
      <c r="D3423" s="3" t="s">
        <v>4409</v>
      </c>
      <c r="E3423" s="3" t="s">
        <v>4197</v>
      </c>
      <c r="F3423" s="3" t="s">
        <v>4410</v>
      </c>
      <c r="G3423" s="3" t="s">
        <v>143</v>
      </c>
    </row>
    <row r="3424" spans="1:7" ht="45" customHeight="1" x14ac:dyDescent="0.25">
      <c r="A3424" s="3" t="s">
        <v>509</v>
      </c>
      <c r="B3424" s="3" t="s">
        <v>7710</v>
      </c>
      <c r="C3424" s="3" t="s">
        <v>4412</v>
      </c>
      <c r="D3424" s="3" t="s">
        <v>384</v>
      </c>
      <c r="E3424" s="3" t="s">
        <v>4413</v>
      </c>
      <c r="F3424" s="3" t="s">
        <v>4414</v>
      </c>
      <c r="G3424" s="3" t="s">
        <v>143</v>
      </c>
    </row>
    <row r="3425" spans="1:7" ht="45" customHeight="1" x14ac:dyDescent="0.25">
      <c r="A3425" s="3" t="s">
        <v>509</v>
      </c>
      <c r="B3425" s="3" t="s">
        <v>7711</v>
      </c>
      <c r="C3425" s="3" t="s">
        <v>4416</v>
      </c>
      <c r="D3425" s="3" t="s">
        <v>4417</v>
      </c>
      <c r="E3425" s="3" t="s">
        <v>4418</v>
      </c>
      <c r="F3425" s="3" t="s">
        <v>4419</v>
      </c>
      <c r="G3425" s="3" t="s">
        <v>143</v>
      </c>
    </row>
    <row r="3426" spans="1:7" ht="45" customHeight="1" x14ac:dyDescent="0.25">
      <c r="A3426" s="3" t="s">
        <v>509</v>
      </c>
      <c r="B3426" s="3" t="s">
        <v>7712</v>
      </c>
      <c r="C3426" s="3" t="s">
        <v>4421</v>
      </c>
      <c r="D3426" s="3" t="s">
        <v>4422</v>
      </c>
      <c r="E3426" s="3" t="s">
        <v>4423</v>
      </c>
      <c r="F3426" s="3" t="s">
        <v>4424</v>
      </c>
      <c r="G3426" s="3" t="s">
        <v>143</v>
      </c>
    </row>
    <row r="3427" spans="1:7" ht="45" customHeight="1" x14ac:dyDescent="0.25">
      <c r="A3427" s="3" t="s">
        <v>509</v>
      </c>
      <c r="B3427" s="3" t="s">
        <v>7713</v>
      </c>
      <c r="C3427" s="3" t="s">
        <v>382</v>
      </c>
      <c r="D3427" s="3" t="s">
        <v>4438</v>
      </c>
      <c r="E3427" s="3" t="s">
        <v>421</v>
      </c>
      <c r="F3427" s="3" t="s">
        <v>4439</v>
      </c>
      <c r="G3427" s="3" t="s">
        <v>143</v>
      </c>
    </row>
    <row r="3428" spans="1:7" ht="45" customHeight="1" x14ac:dyDescent="0.25">
      <c r="A3428" s="3" t="s">
        <v>509</v>
      </c>
      <c r="B3428" s="3" t="s">
        <v>7714</v>
      </c>
      <c r="C3428" s="3" t="s">
        <v>4382</v>
      </c>
      <c r="D3428" s="3" t="s">
        <v>4401</v>
      </c>
      <c r="E3428" s="3" t="s">
        <v>4441</v>
      </c>
      <c r="F3428" s="3" t="s">
        <v>4439</v>
      </c>
      <c r="G3428" s="3" t="s">
        <v>143</v>
      </c>
    </row>
    <row r="3429" spans="1:7" ht="45" customHeight="1" x14ac:dyDescent="0.25">
      <c r="A3429" s="3" t="s">
        <v>509</v>
      </c>
      <c r="B3429" s="3" t="s">
        <v>7715</v>
      </c>
      <c r="C3429" s="3" t="s">
        <v>4191</v>
      </c>
      <c r="D3429" s="3" t="s">
        <v>339</v>
      </c>
      <c r="E3429" s="3" t="s">
        <v>4192</v>
      </c>
      <c r="F3429" s="3" t="s">
        <v>4443</v>
      </c>
      <c r="G3429" s="3" t="s">
        <v>143</v>
      </c>
    </row>
    <row r="3430" spans="1:7" ht="45" customHeight="1" x14ac:dyDescent="0.25">
      <c r="A3430" s="3" t="s">
        <v>509</v>
      </c>
      <c r="B3430" s="3" t="s">
        <v>7716</v>
      </c>
      <c r="C3430" s="3" t="s">
        <v>4445</v>
      </c>
      <c r="D3430" s="3" t="s">
        <v>4263</v>
      </c>
      <c r="E3430" s="3" t="s">
        <v>4446</v>
      </c>
      <c r="F3430" s="3" t="s">
        <v>4447</v>
      </c>
      <c r="G3430" s="3" t="s">
        <v>143</v>
      </c>
    </row>
    <row r="3431" spans="1:7" ht="45" customHeight="1" x14ac:dyDescent="0.25">
      <c r="A3431" s="3" t="s">
        <v>509</v>
      </c>
      <c r="B3431" s="3" t="s">
        <v>7717</v>
      </c>
      <c r="C3431" s="3" t="s">
        <v>4449</v>
      </c>
      <c r="D3431" s="3" t="s">
        <v>4450</v>
      </c>
      <c r="E3431" s="3" t="s">
        <v>4451</v>
      </c>
      <c r="F3431" s="3" t="s">
        <v>4452</v>
      </c>
      <c r="G3431" s="3" t="s">
        <v>143</v>
      </c>
    </row>
    <row r="3432" spans="1:7" ht="45" customHeight="1" x14ac:dyDescent="0.25">
      <c r="A3432" s="3" t="s">
        <v>509</v>
      </c>
      <c r="B3432" s="3" t="s">
        <v>7718</v>
      </c>
      <c r="C3432" s="3" t="s">
        <v>4454</v>
      </c>
      <c r="D3432" s="3" t="s">
        <v>4455</v>
      </c>
      <c r="E3432" s="3" t="s">
        <v>4456</v>
      </c>
      <c r="F3432" s="3" t="s">
        <v>4439</v>
      </c>
      <c r="G3432" s="3" t="s">
        <v>143</v>
      </c>
    </row>
    <row r="3433" spans="1:7" ht="45" customHeight="1" x14ac:dyDescent="0.25">
      <c r="A3433" s="3" t="s">
        <v>509</v>
      </c>
      <c r="B3433" s="3" t="s">
        <v>7719</v>
      </c>
      <c r="C3433" s="3" t="s">
        <v>4458</v>
      </c>
      <c r="D3433" s="3" t="s">
        <v>4459</v>
      </c>
      <c r="E3433" s="3" t="s">
        <v>4187</v>
      </c>
      <c r="F3433" s="3" t="s">
        <v>4439</v>
      </c>
      <c r="G3433" s="3" t="s">
        <v>143</v>
      </c>
    </row>
    <row r="3434" spans="1:7" ht="45" customHeight="1" x14ac:dyDescent="0.25">
      <c r="A3434" s="3" t="s">
        <v>509</v>
      </c>
      <c r="B3434" s="3" t="s">
        <v>7720</v>
      </c>
      <c r="C3434" s="3" t="s">
        <v>4461</v>
      </c>
      <c r="D3434" s="3" t="s">
        <v>339</v>
      </c>
      <c r="E3434" s="3" t="s">
        <v>339</v>
      </c>
      <c r="F3434" s="3" t="s">
        <v>4398</v>
      </c>
      <c r="G3434" s="3" t="s">
        <v>143</v>
      </c>
    </row>
    <row r="3435" spans="1:7" ht="45" customHeight="1" x14ac:dyDescent="0.25">
      <c r="A3435" s="3" t="s">
        <v>509</v>
      </c>
      <c r="B3435" s="3" t="s">
        <v>7721</v>
      </c>
      <c r="C3435" s="3" t="s">
        <v>4242</v>
      </c>
      <c r="D3435" s="3" t="s">
        <v>4243</v>
      </c>
      <c r="E3435" s="3" t="s">
        <v>562</v>
      </c>
      <c r="F3435" s="3" t="s">
        <v>4380</v>
      </c>
      <c r="G3435" s="3" t="s">
        <v>143</v>
      </c>
    </row>
    <row r="3436" spans="1:7" ht="45" customHeight="1" x14ac:dyDescent="0.25">
      <c r="A3436" s="3" t="s">
        <v>509</v>
      </c>
      <c r="B3436" s="3" t="s">
        <v>7722</v>
      </c>
      <c r="C3436" s="3" t="s">
        <v>4449</v>
      </c>
      <c r="D3436" s="3" t="s">
        <v>4450</v>
      </c>
      <c r="E3436" s="3" t="s">
        <v>4451</v>
      </c>
      <c r="F3436" s="3" t="s">
        <v>4452</v>
      </c>
      <c r="G3436" s="3" t="s">
        <v>143</v>
      </c>
    </row>
    <row r="3437" spans="1:7" ht="45" customHeight="1" x14ac:dyDescent="0.25">
      <c r="A3437" s="3" t="s">
        <v>509</v>
      </c>
      <c r="B3437" s="3" t="s">
        <v>7723</v>
      </c>
      <c r="C3437" s="3" t="s">
        <v>4458</v>
      </c>
      <c r="D3437" s="3" t="s">
        <v>4459</v>
      </c>
      <c r="E3437" s="3" t="s">
        <v>4187</v>
      </c>
      <c r="F3437" s="3" t="s">
        <v>4439</v>
      </c>
      <c r="G3437" s="3" t="s">
        <v>143</v>
      </c>
    </row>
    <row r="3438" spans="1:7" ht="45" customHeight="1" x14ac:dyDescent="0.25">
      <c r="A3438" s="3" t="s">
        <v>509</v>
      </c>
      <c r="B3438" s="3" t="s">
        <v>7724</v>
      </c>
      <c r="C3438" s="3" t="s">
        <v>4461</v>
      </c>
      <c r="D3438" s="3" t="s">
        <v>339</v>
      </c>
      <c r="E3438" s="3" t="s">
        <v>339</v>
      </c>
      <c r="F3438" s="3" t="s">
        <v>4398</v>
      </c>
      <c r="G3438" s="3" t="s">
        <v>143</v>
      </c>
    </row>
    <row r="3439" spans="1:7" ht="45" customHeight="1" x14ac:dyDescent="0.25">
      <c r="A3439" s="3" t="s">
        <v>509</v>
      </c>
      <c r="B3439" s="3" t="s">
        <v>7725</v>
      </c>
      <c r="C3439" s="3" t="s">
        <v>4177</v>
      </c>
      <c r="D3439" s="3" t="s">
        <v>4178</v>
      </c>
      <c r="E3439" s="3" t="s">
        <v>4178</v>
      </c>
      <c r="F3439" s="3" t="s">
        <v>4179</v>
      </c>
      <c r="G3439" s="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1" bestFit="1" customWidth="1"/>
    <col min="3" max="3" width="26.28515625" bestFit="1" customWidth="1"/>
  </cols>
  <sheetData>
    <row r="1" spans="1:3" hidden="1" x14ac:dyDescent="0.25">
      <c r="C1" t="s">
        <v>3</v>
      </c>
    </row>
    <row r="2" spans="1:3" hidden="1" x14ac:dyDescent="0.25">
      <c r="C2" t="s">
        <v>7726</v>
      </c>
    </row>
    <row r="3" spans="1:3" x14ac:dyDescent="0.25">
      <c r="A3" s="1" t="s">
        <v>523</v>
      </c>
      <c r="B3" s="1"/>
      <c r="C3" s="1" t="s">
        <v>7727</v>
      </c>
    </row>
    <row r="4" spans="1:3" ht="45" customHeight="1" x14ac:dyDescent="0.25">
      <c r="A4" s="3" t="s">
        <v>136</v>
      </c>
      <c r="B4" s="3" t="s">
        <v>7728</v>
      </c>
      <c r="C4" s="3" t="s">
        <v>7729</v>
      </c>
    </row>
    <row r="5" spans="1:3" ht="45" customHeight="1" x14ac:dyDescent="0.25">
      <c r="A5" s="3" t="s">
        <v>165</v>
      </c>
      <c r="B5" s="3" t="s">
        <v>7730</v>
      </c>
      <c r="C5" s="3" t="s">
        <v>7731</v>
      </c>
    </row>
    <row r="6" spans="1:3" ht="45" customHeight="1" x14ac:dyDescent="0.25">
      <c r="A6" s="3" t="s">
        <v>176</v>
      </c>
      <c r="B6" s="3" t="s">
        <v>7732</v>
      </c>
      <c r="C6" s="3" t="s">
        <v>7733</v>
      </c>
    </row>
    <row r="7" spans="1:3" ht="45" customHeight="1" x14ac:dyDescent="0.25">
      <c r="A7" s="3" t="s">
        <v>190</v>
      </c>
      <c r="B7" s="3" t="s">
        <v>7734</v>
      </c>
      <c r="C7" s="3" t="s">
        <v>7735</v>
      </c>
    </row>
    <row r="8" spans="1:3" ht="45" customHeight="1" x14ac:dyDescent="0.25">
      <c r="A8" s="3" t="s">
        <v>201</v>
      </c>
      <c r="B8" s="3" t="s">
        <v>7736</v>
      </c>
      <c r="C8" s="3" t="s">
        <v>7737</v>
      </c>
    </row>
    <row r="9" spans="1:3" ht="45" customHeight="1" x14ac:dyDescent="0.25">
      <c r="A9" s="3" t="s">
        <v>217</v>
      </c>
      <c r="B9" s="3" t="s">
        <v>7738</v>
      </c>
      <c r="C9" s="3" t="s">
        <v>7737</v>
      </c>
    </row>
    <row r="10" spans="1:3" ht="45" customHeight="1" x14ac:dyDescent="0.25">
      <c r="A10" s="3" t="s">
        <v>223</v>
      </c>
      <c r="B10" s="3" t="s">
        <v>7739</v>
      </c>
      <c r="C10" s="3" t="s">
        <v>7737</v>
      </c>
    </row>
    <row r="11" spans="1:3" ht="45" customHeight="1" x14ac:dyDescent="0.25">
      <c r="A11" s="3" t="s">
        <v>229</v>
      </c>
      <c r="B11" s="3" t="s">
        <v>7740</v>
      </c>
      <c r="C11" s="3" t="s">
        <v>7741</v>
      </c>
    </row>
    <row r="12" spans="1:3" ht="45" customHeight="1" x14ac:dyDescent="0.25">
      <c r="A12" s="3" t="s">
        <v>246</v>
      </c>
      <c r="B12" s="3" t="s">
        <v>7742</v>
      </c>
      <c r="C12" s="3" t="s">
        <v>7729</v>
      </c>
    </row>
    <row r="13" spans="1:3" ht="45" customHeight="1" x14ac:dyDescent="0.25">
      <c r="A13" s="3" t="s">
        <v>248</v>
      </c>
      <c r="B13" s="3" t="s">
        <v>7743</v>
      </c>
      <c r="C13" s="3" t="s">
        <v>7731</v>
      </c>
    </row>
    <row r="14" spans="1:3" ht="45" customHeight="1" x14ac:dyDescent="0.25">
      <c r="A14" s="3" t="s">
        <v>249</v>
      </c>
      <c r="B14" s="3" t="s">
        <v>7744</v>
      </c>
      <c r="C14" s="3" t="s">
        <v>7733</v>
      </c>
    </row>
    <row r="15" spans="1:3" ht="45" customHeight="1" x14ac:dyDescent="0.25">
      <c r="A15" s="3" t="s">
        <v>250</v>
      </c>
      <c r="B15" s="3" t="s">
        <v>7745</v>
      </c>
      <c r="C15" s="3" t="s">
        <v>7735</v>
      </c>
    </row>
    <row r="16" spans="1:3" ht="45" customHeight="1" x14ac:dyDescent="0.25">
      <c r="A16" s="3" t="s">
        <v>251</v>
      </c>
      <c r="B16" s="3" t="s">
        <v>7746</v>
      </c>
      <c r="C16" s="3" t="s">
        <v>7737</v>
      </c>
    </row>
    <row r="17" spans="1:3" ht="45" customHeight="1" x14ac:dyDescent="0.25">
      <c r="A17" s="3" t="s">
        <v>252</v>
      </c>
      <c r="B17" s="3" t="s">
        <v>7747</v>
      </c>
      <c r="C17" s="3" t="s">
        <v>7737</v>
      </c>
    </row>
    <row r="18" spans="1:3" ht="45" customHeight="1" x14ac:dyDescent="0.25">
      <c r="A18" s="3" t="s">
        <v>253</v>
      </c>
      <c r="B18" s="3" t="s">
        <v>7748</v>
      </c>
      <c r="C18" s="3" t="s">
        <v>7737</v>
      </c>
    </row>
    <row r="19" spans="1:3" ht="45" customHeight="1" x14ac:dyDescent="0.25">
      <c r="A19" s="3" t="s">
        <v>254</v>
      </c>
      <c r="B19" s="3" t="s">
        <v>7749</v>
      </c>
      <c r="C19" s="3" t="s">
        <v>7741</v>
      </c>
    </row>
    <row r="20" spans="1:3" ht="45" customHeight="1" x14ac:dyDescent="0.25">
      <c r="A20" s="3" t="s">
        <v>479</v>
      </c>
      <c r="B20" s="3" t="s">
        <v>7750</v>
      </c>
      <c r="C20" s="3" t="s">
        <v>7751</v>
      </c>
    </row>
    <row r="21" spans="1:3" ht="45" customHeight="1" x14ac:dyDescent="0.25">
      <c r="A21" s="3" t="s">
        <v>479</v>
      </c>
      <c r="B21" s="3" t="s">
        <v>7752</v>
      </c>
      <c r="C21" s="3" t="s">
        <v>7751</v>
      </c>
    </row>
    <row r="22" spans="1:3" ht="45" customHeight="1" x14ac:dyDescent="0.25">
      <c r="A22" s="3" t="s">
        <v>479</v>
      </c>
      <c r="B22" s="3" t="s">
        <v>7753</v>
      </c>
      <c r="C22" s="3" t="s">
        <v>7751</v>
      </c>
    </row>
    <row r="23" spans="1:3" ht="45" customHeight="1" x14ac:dyDescent="0.25">
      <c r="A23" s="3" t="s">
        <v>479</v>
      </c>
      <c r="B23" s="3" t="s">
        <v>7754</v>
      </c>
      <c r="C23" s="3" t="s">
        <v>7731</v>
      </c>
    </row>
    <row r="24" spans="1:3" ht="45" customHeight="1" x14ac:dyDescent="0.25">
      <c r="A24" s="3" t="s">
        <v>479</v>
      </c>
      <c r="B24" s="3" t="s">
        <v>7755</v>
      </c>
      <c r="C24" s="3" t="s">
        <v>7733</v>
      </c>
    </row>
    <row r="25" spans="1:3" ht="45" customHeight="1" x14ac:dyDescent="0.25">
      <c r="A25" s="3" t="s">
        <v>479</v>
      </c>
      <c r="B25" s="3" t="s">
        <v>7756</v>
      </c>
      <c r="C25" s="3" t="s">
        <v>7729</v>
      </c>
    </row>
    <row r="26" spans="1:3" ht="45" customHeight="1" x14ac:dyDescent="0.25">
      <c r="A26" s="3" t="s">
        <v>479</v>
      </c>
      <c r="B26" s="3" t="s">
        <v>7757</v>
      </c>
      <c r="C26" s="3" t="s">
        <v>7735</v>
      </c>
    </row>
    <row r="27" spans="1:3" ht="45" customHeight="1" x14ac:dyDescent="0.25">
      <c r="A27" s="3" t="s">
        <v>479</v>
      </c>
      <c r="B27" s="3" t="s">
        <v>7758</v>
      </c>
      <c r="C27" s="3" t="s">
        <v>7737</v>
      </c>
    </row>
    <row r="28" spans="1:3" ht="45" customHeight="1" x14ac:dyDescent="0.25">
      <c r="A28" s="3" t="s">
        <v>479</v>
      </c>
      <c r="B28" s="3" t="s">
        <v>7759</v>
      </c>
      <c r="C28" s="3" t="s">
        <v>7737</v>
      </c>
    </row>
    <row r="29" spans="1:3" ht="45" customHeight="1" x14ac:dyDescent="0.25">
      <c r="A29" s="3" t="s">
        <v>479</v>
      </c>
      <c r="B29" s="3" t="s">
        <v>7760</v>
      </c>
      <c r="C29" s="3" t="s">
        <v>7761</v>
      </c>
    </row>
    <row r="30" spans="1:3" ht="45" customHeight="1" x14ac:dyDescent="0.25">
      <c r="A30" s="3" t="s">
        <v>479</v>
      </c>
      <c r="B30" s="3" t="s">
        <v>7762</v>
      </c>
      <c r="C30" s="3" t="s">
        <v>7761</v>
      </c>
    </row>
    <row r="31" spans="1:3" ht="45" customHeight="1" x14ac:dyDescent="0.25">
      <c r="A31" s="3" t="s">
        <v>479</v>
      </c>
      <c r="B31" s="3" t="s">
        <v>7763</v>
      </c>
      <c r="C31" s="3" t="s">
        <v>7761</v>
      </c>
    </row>
    <row r="32" spans="1:3" ht="45" customHeight="1" x14ac:dyDescent="0.25">
      <c r="A32" s="3" t="s">
        <v>479</v>
      </c>
      <c r="B32" s="3" t="s">
        <v>7764</v>
      </c>
      <c r="C32" s="3" t="s">
        <v>7765</v>
      </c>
    </row>
    <row r="33" spans="1:3" ht="45" customHeight="1" x14ac:dyDescent="0.25">
      <c r="A33" s="3" t="s">
        <v>479</v>
      </c>
      <c r="B33" s="3" t="s">
        <v>7766</v>
      </c>
      <c r="C33" s="3" t="s">
        <v>7765</v>
      </c>
    </row>
    <row r="34" spans="1:3" ht="45" customHeight="1" x14ac:dyDescent="0.25">
      <c r="A34" s="3" t="s">
        <v>479</v>
      </c>
      <c r="B34" s="3" t="s">
        <v>7767</v>
      </c>
      <c r="C34" s="3" t="s">
        <v>7765</v>
      </c>
    </row>
    <row r="35" spans="1:3" ht="45" customHeight="1" x14ac:dyDescent="0.25">
      <c r="A35" s="3" t="s">
        <v>479</v>
      </c>
      <c r="B35" s="3" t="s">
        <v>7768</v>
      </c>
      <c r="C35" s="3" t="s">
        <v>7765</v>
      </c>
    </row>
    <row r="36" spans="1:3" ht="45" customHeight="1" x14ac:dyDescent="0.25">
      <c r="A36" s="3" t="s">
        <v>479</v>
      </c>
      <c r="B36" s="3" t="s">
        <v>7769</v>
      </c>
      <c r="C36" s="3" t="s">
        <v>7765</v>
      </c>
    </row>
    <row r="37" spans="1:3" ht="45" customHeight="1" x14ac:dyDescent="0.25">
      <c r="A37" s="3" t="s">
        <v>479</v>
      </c>
      <c r="B37" s="3" t="s">
        <v>7770</v>
      </c>
      <c r="C37" s="3" t="s">
        <v>7765</v>
      </c>
    </row>
    <row r="38" spans="1:3" ht="45" customHeight="1" x14ac:dyDescent="0.25">
      <c r="A38" s="3" t="s">
        <v>479</v>
      </c>
      <c r="B38" s="3" t="s">
        <v>7771</v>
      </c>
      <c r="C38" s="3" t="s">
        <v>7765</v>
      </c>
    </row>
    <row r="39" spans="1:3" ht="45" customHeight="1" x14ac:dyDescent="0.25">
      <c r="A39" s="3" t="s">
        <v>479</v>
      </c>
      <c r="B39" s="3" t="s">
        <v>7772</v>
      </c>
      <c r="C39" s="3" t="s">
        <v>7729</v>
      </c>
    </row>
    <row r="40" spans="1:3" ht="45" customHeight="1" x14ac:dyDescent="0.25">
      <c r="A40" s="3" t="s">
        <v>479</v>
      </c>
      <c r="B40" s="3" t="s">
        <v>7773</v>
      </c>
      <c r="C40" s="3" t="s">
        <v>7731</v>
      </c>
    </row>
    <row r="41" spans="1:3" ht="45" customHeight="1" x14ac:dyDescent="0.25">
      <c r="A41" s="3" t="s">
        <v>479</v>
      </c>
      <c r="B41" s="3" t="s">
        <v>7774</v>
      </c>
      <c r="C41" s="3" t="s">
        <v>7733</v>
      </c>
    </row>
    <row r="42" spans="1:3" ht="45" customHeight="1" x14ac:dyDescent="0.25">
      <c r="A42" s="3" t="s">
        <v>479</v>
      </c>
      <c r="B42" s="3" t="s">
        <v>7775</v>
      </c>
      <c r="C42" s="3" t="s">
        <v>7735</v>
      </c>
    </row>
    <row r="43" spans="1:3" ht="45" customHeight="1" x14ac:dyDescent="0.25">
      <c r="A43" s="3" t="s">
        <v>479</v>
      </c>
      <c r="B43" s="3" t="s">
        <v>7776</v>
      </c>
      <c r="C43" s="3" t="s">
        <v>7737</v>
      </c>
    </row>
    <row r="44" spans="1:3" ht="45" customHeight="1" x14ac:dyDescent="0.25">
      <c r="A44" s="3" t="s">
        <v>479</v>
      </c>
      <c r="B44" s="3" t="s">
        <v>7777</v>
      </c>
      <c r="C44" s="3" t="s">
        <v>7737</v>
      </c>
    </row>
    <row r="45" spans="1:3" ht="45" customHeight="1" x14ac:dyDescent="0.25">
      <c r="A45" s="3" t="s">
        <v>479</v>
      </c>
      <c r="B45" s="3" t="s">
        <v>7778</v>
      </c>
      <c r="C45" s="3" t="s">
        <v>7741</v>
      </c>
    </row>
    <row r="46" spans="1:3" ht="45" customHeight="1" x14ac:dyDescent="0.25">
      <c r="A46" s="3" t="s">
        <v>479</v>
      </c>
      <c r="B46" s="3" t="s">
        <v>7779</v>
      </c>
      <c r="C46" s="3" t="s">
        <v>7737</v>
      </c>
    </row>
    <row r="47" spans="1:3" ht="45" customHeight="1" x14ac:dyDescent="0.25">
      <c r="A47" s="3" t="s">
        <v>480</v>
      </c>
      <c r="B47" s="3" t="s">
        <v>7780</v>
      </c>
      <c r="C47" s="3" t="s">
        <v>7735</v>
      </c>
    </row>
    <row r="48" spans="1:3" ht="45" customHeight="1" x14ac:dyDescent="0.25">
      <c r="A48" s="3" t="s">
        <v>480</v>
      </c>
      <c r="B48" s="3" t="s">
        <v>7781</v>
      </c>
      <c r="C48" s="3" t="s">
        <v>7737</v>
      </c>
    </row>
    <row r="49" spans="1:3" ht="45" customHeight="1" x14ac:dyDescent="0.25">
      <c r="A49" s="3" t="s">
        <v>480</v>
      </c>
      <c r="B49" s="3" t="s">
        <v>7782</v>
      </c>
      <c r="C49" s="3" t="s">
        <v>7737</v>
      </c>
    </row>
    <row r="50" spans="1:3" ht="45" customHeight="1" x14ac:dyDescent="0.25">
      <c r="A50" s="3" t="s">
        <v>480</v>
      </c>
      <c r="B50" s="3" t="s">
        <v>7783</v>
      </c>
      <c r="C50" s="3" t="s">
        <v>7761</v>
      </c>
    </row>
    <row r="51" spans="1:3" ht="45" customHeight="1" x14ac:dyDescent="0.25">
      <c r="A51" s="3" t="s">
        <v>480</v>
      </c>
      <c r="B51" s="3" t="s">
        <v>7784</v>
      </c>
      <c r="C51" s="3" t="s">
        <v>7761</v>
      </c>
    </row>
    <row r="52" spans="1:3" ht="45" customHeight="1" x14ac:dyDescent="0.25">
      <c r="A52" s="3" t="s">
        <v>480</v>
      </c>
      <c r="B52" s="3" t="s">
        <v>7785</v>
      </c>
      <c r="C52" s="3" t="s">
        <v>7761</v>
      </c>
    </row>
    <row r="53" spans="1:3" ht="45" customHeight="1" x14ac:dyDescent="0.25">
      <c r="A53" s="3" t="s">
        <v>480</v>
      </c>
      <c r="B53" s="3" t="s">
        <v>7786</v>
      </c>
      <c r="C53" s="3" t="s">
        <v>7765</v>
      </c>
    </row>
    <row r="54" spans="1:3" ht="45" customHeight="1" x14ac:dyDescent="0.25">
      <c r="A54" s="3" t="s">
        <v>480</v>
      </c>
      <c r="B54" s="3" t="s">
        <v>7787</v>
      </c>
      <c r="C54" s="3" t="s">
        <v>7765</v>
      </c>
    </row>
    <row r="55" spans="1:3" ht="45" customHeight="1" x14ac:dyDescent="0.25">
      <c r="A55" s="3" t="s">
        <v>480</v>
      </c>
      <c r="B55" s="3" t="s">
        <v>7788</v>
      </c>
      <c r="C55" s="3" t="s">
        <v>7765</v>
      </c>
    </row>
    <row r="56" spans="1:3" ht="45" customHeight="1" x14ac:dyDescent="0.25">
      <c r="A56" s="3" t="s">
        <v>480</v>
      </c>
      <c r="B56" s="3" t="s">
        <v>7789</v>
      </c>
      <c r="C56" s="3" t="s">
        <v>7765</v>
      </c>
    </row>
    <row r="57" spans="1:3" ht="45" customHeight="1" x14ac:dyDescent="0.25">
      <c r="A57" s="3" t="s">
        <v>480</v>
      </c>
      <c r="B57" s="3" t="s">
        <v>7790</v>
      </c>
      <c r="C57" s="3" t="s">
        <v>7765</v>
      </c>
    </row>
    <row r="58" spans="1:3" ht="45" customHeight="1" x14ac:dyDescent="0.25">
      <c r="A58" s="3" t="s">
        <v>480</v>
      </c>
      <c r="B58" s="3" t="s">
        <v>7791</v>
      </c>
      <c r="C58" s="3" t="s">
        <v>7765</v>
      </c>
    </row>
    <row r="59" spans="1:3" ht="45" customHeight="1" x14ac:dyDescent="0.25">
      <c r="A59" s="3" t="s">
        <v>480</v>
      </c>
      <c r="B59" s="3" t="s">
        <v>7792</v>
      </c>
      <c r="C59" s="3" t="s">
        <v>7765</v>
      </c>
    </row>
    <row r="60" spans="1:3" ht="45" customHeight="1" x14ac:dyDescent="0.25">
      <c r="A60" s="3" t="s">
        <v>480</v>
      </c>
      <c r="B60" s="3" t="s">
        <v>7793</v>
      </c>
      <c r="C60" s="3" t="s">
        <v>7729</v>
      </c>
    </row>
    <row r="61" spans="1:3" ht="45" customHeight="1" x14ac:dyDescent="0.25">
      <c r="A61" s="3" t="s">
        <v>480</v>
      </c>
      <c r="B61" s="3" t="s">
        <v>7794</v>
      </c>
      <c r="C61" s="3" t="s">
        <v>7731</v>
      </c>
    </row>
    <row r="62" spans="1:3" ht="45" customHeight="1" x14ac:dyDescent="0.25">
      <c r="A62" s="3" t="s">
        <v>480</v>
      </c>
      <c r="B62" s="3" t="s">
        <v>7795</v>
      </c>
      <c r="C62" s="3" t="s">
        <v>7733</v>
      </c>
    </row>
    <row r="63" spans="1:3" ht="45" customHeight="1" x14ac:dyDescent="0.25">
      <c r="A63" s="3" t="s">
        <v>480</v>
      </c>
      <c r="B63" s="3" t="s">
        <v>7796</v>
      </c>
      <c r="C63" s="3" t="s">
        <v>7735</v>
      </c>
    </row>
    <row r="64" spans="1:3" ht="45" customHeight="1" x14ac:dyDescent="0.25">
      <c r="A64" s="3" t="s">
        <v>480</v>
      </c>
      <c r="B64" s="3" t="s">
        <v>7797</v>
      </c>
      <c r="C64" s="3" t="s">
        <v>7737</v>
      </c>
    </row>
    <row r="65" spans="1:3" ht="45" customHeight="1" x14ac:dyDescent="0.25">
      <c r="A65" s="3" t="s">
        <v>480</v>
      </c>
      <c r="B65" s="3" t="s">
        <v>7798</v>
      </c>
      <c r="C65" s="3" t="s">
        <v>7737</v>
      </c>
    </row>
    <row r="66" spans="1:3" ht="45" customHeight="1" x14ac:dyDescent="0.25">
      <c r="A66" s="3" t="s">
        <v>480</v>
      </c>
      <c r="B66" s="3" t="s">
        <v>7799</v>
      </c>
      <c r="C66" s="3" t="s">
        <v>7737</v>
      </c>
    </row>
    <row r="67" spans="1:3" ht="45" customHeight="1" x14ac:dyDescent="0.25">
      <c r="A67" s="3" t="s">
        <v>480</v>
      </c>
      <c r="B67" s="3" t="s">
        <v>7800</v>
      </c>
      <c r="C67" s="3" t="s">
        <v>7741</v>
      </c>
    </row>
    <row r="68" spans="1:3" ht="45" customHeight="1" x14ac:dyDescent="0.25">
      <c r="A68" s="3" t="s">
        <v>480</v>
      </c>
      <c r="B68" s="3" t="s">
        <v>7801</v>
      </c>
      <c r="C68" s="3" t="s">
        <v>7729</v>
      </c>
    </row>
    <row r="69" spans="1:3" ht="45" customHeight="1" x14ac:dyDescent="0.25">
      <c r="A69" s="3" t="s">
        <v>480</v>
      </c>
      <c r="B69" s="3" t="s">
        <v>7802</v>
      </c>
      <c r="C69" s="3" t="s">
        <v>7751</v>
      </c>
    </row>
    <row r="70" spans="1:3" ht="45" customHeight="1" x14ac:dyDescent="0.25">
      <c r="A70" s="3" t="s">
        <v>480</v>
      </c>
      <c r="B70" s="3" t="s">
        <v>7803</v>
      </c>
      <c r="C70" s="3" t="s">
        <v>7751</v>
      </c>
    </row>
    <row r="71" spans="1:3" ht="45" customHeight="1" x14ac:dyDescent="0.25">
      <c r="A71" s="3" t="s">
        <v>480</v>
      </c>
      <c r="B71" s="3" t="s">
        <v>7804</v>
      </c>
      <c r="C71" s="3" t="s">
        <v>7751</v>
      </c>
    </row>
    <row r="72" spans="1:3" ht="45" customHeight="1" x14ac:dyDescent="0.25">
      <c r="A72" s="3" t="s">
        <v>480</v>
      </c>
      <c r="B72" s="3" t="s">
        <v>7805</v>
      </c>
      <c r="C72" s="3" t="s">
        <v>7731</v>
      </c>
    </row>
    <row r="73" spans="1:3" ht="45" customHeight="1" x14ac:dyDescent="0.25">
      <c r="A73" s="3" t="s">
        <v>480</v>
      </c>
      <c r="B73" s="3" t="s">
        <v>7806</v>
      </c>
      <c r="C73" s="3" t="s">
        <v>7733</v>
      </c>
    </row>
    <row r="74" spans="1:3" ht="45" customHeight="1" x14ac:dyDescent="0.25">
      <c r="A74" s="3" t="s">
        <v>481</v>
      </c>
      <c r="B74" s="3" t="s">
        <v>7807</v>
      </c>
      <c r="C74" s="3" t="s">
        <v>7751</v>
      </c>
    </row>
    <row r="75" spans="1:3" ht="45" customHeight="1" x14ac:dyDescent="0.25">
      <c r="A75" s="3" t="s">
        <v>481</v>
      </c>
      <c r="B75" s="3" t="s">
        <v>7808</v>
      </c>
      <c r="C75" s="3" t="s">
        <v>7751</v>
      </c>
    </row>
    <row r="76" spans="1:3" ht="45" customHeight="1" x14ac:dyDescent="0.25">
      <c r="A76" s="3" t="s">
        <v>481</v>
      </c>
      <c r="B76" s="3" t="s">
        <v>7809</v>
      </c>
      <c r="C76" s="3" t="s">
        <v>7751</v>
      </c>
    </row>
    <row r="77" spans="1:3" ht="45" customHeight="1" x14ac:dyDescent="0.25">
      <c r="A77" s="3" t="s">
        <v>481</v>
      </c>
      <c r="B77" s="3" t="s">
        <v>7810</v>
      </c>
      <c r="C77" s="3" t="s">
        <v>7731</v>
      </c>
    </row>
    <row r="78" spans="1:3" ht="45" customHeight="1" x14ac:dyDescent="0.25">
      <c r="A78" s="3" t="s">
        <v>481</v>
      </c>
      <c r="B78" s="3" t="s">
        <v>7811</v>
      </c>
      <c r="C78" s="3" t="s">
        <v>7733</v>
      </c>
    </row>
    <row r="79" spans="1:3" ht="45" customHeight="1" x14ac:dyDescent="0.25">
      <c r="A79" s="3" t="s">
        <v>481</v>
      </c>
      <c r="B79" s="3" t="s">
        <v>7812</v>
      </c>
      <c r="C79" s="3" t="s">
        <v>7729</v>
      </c>
    </row>
    <row r="80" spans="1:3" ht="45" customHeight="1" x14ac:dyDescent="0.25">
      <c r="A80" s="3" t="s">
        <v>481</v>
      </c>
      <c r="B80" s="3" t="s">
        <v>7813</v>
      </c>
      <c r="C80" s="3" t="s">
        <v>7735</v>
      </c>
    </row>
    <row r="81" spans="1:3" ht="45" customHeight="1" x14ac:dyDescent="0.25">
      <c r="A81" s="3" t="s">
        <v>481</v>
      </c>
      <c r="B81" s="3" t="s">
        <v>7814</v>
      </c>
      <c r="C81" s="3" t="s">
        <v>7737</v>
      </c>
    </row>
    <row r="82" spans="1:3" ht="45" customHeight="1" x14ac:dyDescent="0.25">
      <c r="A82" s="3" t="s">
        <v>481</v>
      </c>
      <c r="B82" s="3" t="s">
        <v>7815</v>
      </c>
      <c r="C82" s="3" t="s">
        <v>7737</v>
      </c>
    </row>
    <row r="83" spans="1:3" ht="45" customHeight="1" x14ac:dyDescent="0.25">
      <c r="A83" s="3" t="s">
        <v>481</v>
      </c>
      <c r="B83" s="3" t="s">
        <v>7816</v>
      </c>
      <c r="C83" s="3" t="s">
        <v>7761</v>
      </c>
    </row>
    <row r="84" spans="1:3" ht="45" customHeight="1" x14ac:dyDescent="0.25">
      <c r="A84" s="3" t="s">
        <v>481</v>
      </c>
      <c r="B84" s="3" t="s">
        <v>7817</v>
      </c>
      <c r="C84" s="3" t="s">
        <v>7761</v>
      </c>
    </row>
    <row r="85" spans="1:3" ht="45" customHeight="1" x14ac:dyDescent="0.25">
      <c r="A85" s="3" t="s">
        <v>481</v>
      </c>
      <c r="B85" s="3" t="s">
        <v>7818</v>
      </c>
      <c r="C85" s="3" t="s">
        <v>7761</v>
      </c>
    </row>
    <row r="86" spans="1:3" ht="45" customHeight="1" x14ac:dyDescent="0.25">
      <c r="A86" s="3" t="s">
        <v>481</v>
      </c>
      <c r="B86" s="3" t="s">
        <v>7819</v>
      </c>
      <c r="C86" s="3" t="s">
        <v>7765</v>
      </c>
    </row>
    <row r="87" spans="1:3" ht="45" customHeight="1" x14ac:dyDescent="0.25">
      <c r="A87" s="3" t="s">
        <v>481</v>
      </c>
      <c r="B87" s="3" t="s">
        <v>7820</v>
      </c>
      <c r="C87" s="3" t="s">
        <v>7765</v>
      </c>
    </row>
    <row r="88" spans="1:3" ht="45" customHeight="1" x14ac:dyDescent="0.25">
      <c r="A88" s="3" t="s">
        <v>481</v>
      </c>
      <c r="B88" s="3" t="s">
        <v>7821</v>
      </c>
      <c r="C88" s="3" t="s">
        <v>7765</v>
      </c>
    </row>
    <row r="89" spans="1:3" ht="45" customHeight="1" x14ac:dyDescent="0.25">
      <c r="A89" s="3" t="s">
        <v>481</v>
      </c>
      <c r="B89" s="3" t="s">
        <v>7822</v>
      </c>
      <c r="C89" s="3" t="s">
        <v>7765</v>
      </c>
    </row>
    <row r="90" spans="1:3" ht="45" customHeight="1" x14ac:dyDescent="0.25">
      <c r="A90" s="3" t="s">
        <v>481</v>
      </c>
      <c r="B90" s="3" t="s">
        <v>7823</v>
      </c>
      <c r="C90" s="3" t="s">
        <v>7765</v>
      </c>
    </row>
    <row r="91" spans="1:3" ht="45" customHeight="1" x14ac:dyDescent="0.25">
      <c r="A91" s="3" t="s">
        <v>481</v>
      </c>
      <c r="B91" s="3" t="s">
        <v>7824</v>
      </c>
      <c r="C91" s="3" t="s">
        <v>7765</v>
      </c>
    </row>
    <row r="92" spans="1:3" ht="45" customHeight="1" x14ac:dyDescent="0.25">
      <c r="A92" s="3" t="s">
        <v>481</v>
      </c>
      <c r="B92" s="3" t="s">
        <v>7825</v>
      </c>
      <c r="C92" s="3" t="s">
        <v>7765</v>
      </c>
    </row>
    <row r="93" spans="1:3" ht="45" customHeight="1" x14ac:dyDescent="0.25">
      <c r="A93" s="3" t="s">
        <v>481</v>
      </c>
      <c r="B93" s="3" t="s">
        <v>7826</v>
      </c>
      <c r="C93" s="3" t="s">
        <v>7729</v>
      </c>
    </row>
    <row r="94" spans="1:3" ht="45" customHeight="1" x14ac:dyDescent="0.25">
      <c r="A94" s="3" t="s">
        <v>481</v>
      </c>
      <c r="B94" s="3" t="s">
        <v>7827</v>
      </c>
      <c r="C94" s="3" t="s">
        <v>7731</v>
      </c>
    </row>
    <row r="95" spans="1:3" ht="45" customHeight="1" x14ac:dyDescent="0.25">
      <c r="A95" s="3" t="s">
        <v>481</v>
      </c>
      <c r="B95" s="3" t="s">
        <v>7828</v>
      </c>
      <c r="C95" s="3" t="s">
        <v>7733</v>
      </c>
    </row>
    <row r="96" spans="1:3" ht="45" customHeight="1" x14ac:dyDescent="0.25">
      <c r="A96" s="3" t="s">
        <v>481</v>
      </c>
      <c r="B96" s="3" t="s">
        <v>7829</v>
      </c>
      <c r="C96" s="3" t="s">
        <v>7735</v>
      </c>
    </row>
    <row r="97" spans="1:3" ht="45" customHeight="1" x14ac:dyDescent="0.25">
      <c r="A97" s="3" t="s">
        <v>481</v>
      </c>
      <c r="B97" s="3" t="s">
        <v>7830</v>
      </c>
      <c r="C97" s="3" t="s">
        <v>7737</v>
      </c>
    </row>
    <row r="98" spans="1:3" ht="45" customHeight="1" x14ac:dyDescent="0.25">
      <c r="A98" s="3" t="s">
        <v>481</v>
      </c>
      <c r="B98" s="3" t="s">
        <v>7831</v>
      </c>
      <c r="C98" s="3" t="s">
        <v>7737</v>
      </c>
    </row>
    <row r="99" spans="1:3" ht="45" customHeight="1" x14ac:dyDescent="0.25">
      <c r="A99" s="3" t="s">
        <v>481</v>
      </c>
      <c r="B99" s="3" t="s">
        <v>7832</v>
      </c>
      <c r="C99" s="3" t="s">
        <v>7737</v>
      </c>
    </row>
    <row r="100" spans="1:3" ht="45" customHeight="1" x14ac:dyDescent="0.25">
      <c r="A100" s="3" t="s">
        <v>481</v>
      </c>
      <c r="B100" s="3" t="s">
        <v>7833</v>
      </c>
      <c r="C100" s="3" t="s">
        <v>7741</v>
      </c>
    </row>
    <row r="101" spans="1:3" ht="45" customHeight="1" x14ac:dyDescent="0.25">
      <c r="A101" s="3" t="s">
        <v>482</v>
      </c>
      <c r="B101" s="3" t="s">
        <v>7834</v>
      </c>
      <c r="C101" s="3" t="s">
        <v>7751</v>
      </c>
    </row>
    <row r="102" spans="1:3" ht="45" customHeight="1" x14ac:dyDescent="0.25">
      <c r="A102" s="3" t="s">
        <v>482</v>
      </c>
      <c r="B102" s="3" t="s">
        <v>7835</v>
      </c>
      <c r="C102" s="3" t="s">
        <v>7751</v>
      </c>
    </row>
    <row r="103" spans="1:3" ht="45" customHeight="1" x14ac:dyDescent="0.25">
      <c r="A103" s="3" t="s">
        <v>482</v>
      </c>
      <c r="B103" s="3" t="s">
        <v>7836</v>
      </c>
      <c r="C103" s="3" t="s">
        <v>7751</v>
      </c>
    </row>
    <row r="104" spans="1:3" ht="45" customHeight="1" x14ac:dyDescent="0.25">
      <c r="A104" s="3" t="s">
        <v>482</v>
      </c>
      <c r="B104" s="3" t="s">
        <v>7837</v>
      </c>
      <c r="C104" s="3" t="s">
        <v>7731</v>
      </c>
    </row>
    <row r="105" spans="1:3" ht="45" customHeight="1" x14ac:dyDescent="0.25">
      <c r="A105" s="3" t="s">
        <v>482</v>
      </c>
      <c r="B105" s="3" t="s">
        <v>7838</v>
      </c>
      <c r="C105" s="3" t="s">
        <v>7733</v>
      </c>
    </row>
    <row r="106" spans="1:3" ht="45" customHeight="1" x14ac:dyDescent="0.25">
      <c r="A106" s="3" t="s">
        <v>482</v>
      </c>
      <c r="B106" s="3" t="s">
        <v>7839</v>
      </c>
      <c r="C106" s="3" t="s">
        <v>7729</v>
      </c>
    </row>
    <row r="107" spans="1:3" ht="45" customHeight="1" x14ac:dyDescent="0.25">
      <c r="A107" s="3" t="s">
        <v>482</v>
      </c>
      <c r="B107" s="3" t="s">
        <v>7840</v>
      </c>
      <c r="C107" s="3" t="s">
        <v>7735</v>
      </c>
    </row>
    <row r="108" spans="1:3" ht="45" customHeight="1" x14ac:dyDescent="0.25">
      <c r="A108" s="3" t="s">
        <v>482</v>
      </c>
      <c r="B108" s="3" t="s">
        <v>7841</v>
      </c>
      <c r="C108" s="3" t="s">
        <v>7737</v>
      </c>
    </row>
    <row r="109" spans="1:3" ht="45" customHeight="1" x14ac:dyDescent="0.25">
      <c r="A109" s="3" t="s">
        <v>482</v>
      </c>
      <c r="B109" s="3" t="s">
        <v>7842</v>
      </c>
      <c r="C109" s="3" t="s">
        <v>7737</v>
      </c>
    </row>
    <row r="110" spans="1:3" ht="45" customHeight="1" x14ac:dyDescent="0.25">
      <c r="A110" s="3" t="s">
        <v>482</v>
      </c>
      <c r="B110" s="3" t="s">
        <v>7843</v>
      </c>
      <c r="C110" s="3" t="s">
        <v>7761</v>
      </c>
    </row>
    <row r="111" spans="1:3" ht="45" customHeight="1" x14ac:dyDescent="0.25">
      <c r="A111" s="3" t="s">
        <v>482</v>
      </c>
      <c r="B111" s="3" t="s">
        <v>7844</v>
      </c>
      <c r="C111" s="3" t="s">
        <v>7761</v>
      </c>
    </row>
    <row r="112" spans="1:3" ht="45" customHeight="1" x14ac:dyDescent="0.25">
      <c r="A112" s="3" t="s">
        <v>482</v>
      </c>
      <c r="B112" s="3" t="s">
        <v>7845</v>
      </c>
      <c r="C112" s="3" t="s">
        <v>7761</v>
      </c>
    </row>
    <row r="113" spans="1:3" ht="45" customHeight="1" x14ac:dyDescent="0.25">
      <c r="A113" s="3" t="s">
        <v>482</v>
      </c>
      <c r="B113" s="3" t="s">
        <v>7846</v>
      </c>
      <c r="C113" s="3" t="s">
        <v>7765</v>
      </c>
    </row>
    <row r="114" spans="1:3" ht="45" customHeight="1" x14ac:dyDescent="0.25">
      <c r="A114" s="3" t="s">
        <v>482</v>
      </c>
      <c r="B114" s="3" t="s">
        <v>7847</v>
      </c>
      <c r="C114" s="3" t="s">
        <v>7765</v>
      </c>
    </row>
    <row r="115" spans="1:3" ht="45" customHeight="1" x14ac:dyDescent="0.25">
      <c r="A115" s="3" t="s">
        <v>482</v>
      </c>
      <c r="B115" s="3" t="s">
        <v>7848</v>
      </c>
      <c r="C115" s="3" t="s">
        <v>7765</v>
      </c>
    </row>
    <row r="116" spans="1:3" ht="45" customHeight="1" x14ac:dyDescent="0.25">
      <c r="A116" s="3" t="s">
        <v>482</v>
      </c>
      <c r="B116" s="3" t="s">
        <v>7849</v>
      </c>
      <c r="C116" s="3" t="s">
        <v>7765</v>
      </c>
    </row>
    <row r="117" spans="1:3" ht="45" customHeight="1" x14ac:dyDescent="0.25">
      <c r="A117" s="3" t="s">
        <v>482</v>
      </c>
      <c r="B117" s="3" t="s">
        <v>7850</v>
      </c>
      <c r="C117" s="3" t="s">
        <v>7765</v>
      </c>
    </row>
    <row r="118" spans="1:3" ht="45" customHeight="1" x14ac:dyDescent="0.25">
      <c r="A118" s="3" t="s">
        <v>482</v>
      </c>
      <c r="B118" s="3" t="s">
        <v>7851</v>
      </c>
      <c r="C118" s="3" t="s">
        <v>7765</v>
      </c>
    </row>
    <row r="119" spans="1:3" ht="45" customHeight="1" x14ac:dyDescent="0.25">
      <c r="A119" s="3" t="s">
        <v>482</v>
      </c>
      <c r="B119" s="3" t="s">
        <v>7852</v>
      </c>
      <c r="C119" s="3" t="s">
        <v>7765</v>
      </c>
    </row>
    <row r="120" spans="1:3" ht="45" customHeight="1" x14ac:dyDescent="0.25">
      <c r="A120" s="3" t="s">
        <v>482</v>
      </c>
      <c r="B120" s="3" t="s">
        <v>7853</v>
      </c>
      <c r="C120" s="3" t="s">
        <v>7729</v>
      </c>
    </row>
    <row r="121" spans="1:3" ht="45" customHeight="1" x14ac:dyDescent="0.25">
      <c r="A121" s="3" t="s">
        <v>482</v>
      </c>
      <c r="B121" s="3" t="s">
        <v>7854</v>
      </c>
      <c r="C121" s="3" t="s">
        <v>7731</v>
      </c>
    </row>
    <row r="122" spans="1:3" ht="45" customHeight="1" x14ac:dyDescent="0.25">
      <c r="A122" s="3" t="s">
        <v>482</v>
      </c>
      <c r="B122" s="3" t="s">
        <v>7855</v>
      </c>
      <c r="C122" s="3" t="s">
        <v>7733</v>
      </c>
    </row>
    <row r="123" spans="1:3" ht="45" customHeight="1" x14ac:dyDescent="0.25">
      <c r="A123" s="3" t="s">
        <v>482</v>
      </c>
      <c r="B123" s="3" t="s">
        <v>7856</v>
      </c>
      <c r="C123" s="3" t="s">
        <v>7735</v>
      </c>
    </row>
    <row r="124" spans="1:3" ht="45" customHeight="1" x14ac:dyDescent="0.25">
      <c r="A124" s="3" t="s">
        <v>482</v>
      </c>
      <c r="B124" s="3" t="s">
        <v>7857</v>
      </c>
      <c r="C124" s="3" t="s">
        <v>7737</v>
      </c>
    </row>
    <row r="125" spans="1:3" ht="45" customHeight="1" x14ac:dyDescent="0.25">
      <c r="A125" s="3" t="s">
        <v>482</v>
      </c>
      <c r="B125" s="3" t="s">
        <v>7858</v>
      </c>
      <c r="C125" s="3" t="s">
        <v>7737</v>
      </c>
    </row>
    <row r="126" spans="1:3" ht="45" customHeight="1" x14ac:dyDescent="0.25">
      <c r="A126" s="3" t="s">
        <v>482</v>
      </c>
      <c r="B126" s="3" t="s">
        <v>7859</v>
      </c>
      <c r="C126" s="3" t="s">
        <v>7737</v>
      </c>
    </row>
    <row r="127" spans="1:3" ht="45" customHeight="1" x14ac:dyDescent="0.25">
      <c r="A127" s="3" t="s">
        <v>482</v>
      </c>
      <c r="B127" s="3" t="s">
        <v>7860</v>
      </c>
      <c r="C127" s="3" t="s">
        <v>7741</v>
      </c>
    </row>
    <row r="128" spans="1:3" ht="45" customHeight="1" x14ac:dyDescent="0.25">
      <c r="A128" s="3" t="s">
        <v>483</v>
      </c>
      <c r="B128" s="3" t="s">
        <v>7861</v>
      </c>
      <c r="C128" s="3" t="s">
        <v>7751</v>
      </c>
    </row>
    <row r="129" spans="1:3" ht="45" customHeight="1" x14ac:dyDescent="0.25">
      <c r="A129" s="3" t="s">
        <v>483</v>
      </c>
      <c r="B129" s="3" t="s">
        <v>7862</v>
      </c>
      <c r="C129" s="3" t="s">
        <v>7751</v>
      </c>
    </row>
    <row r="130" spans="1:3" ht="45" customHeight="1" x14ac:dyDescent="0.25">
      <c r="A130" s="3" t="s">
        <v>483</v>
      </c>
      <c r="B130" s="3" t="s">
        <v>7863</v>
      </c>
      <c r="C130" s="3" t="s">
        <v>7751</v>
      </c>
    </row>
    <row r="131" spans="1:3" ht="45" customHeight="1" x14ac:dyDescent="0.25">
      <c r="A131" s="3" t="s">
        <v>483</v>
      </c>
      <c r="B131" s="3" t="s">
        <v>7864</v>
      </c>
      <c r="C131" s="3" t="s">
        <v>7731</v>
      </c>
    </row>
    <row r="132" spans="1:3" ht="45" customHeight="1" x14ac:dyDescent="0.25">
      <c r="A132" s="3" t="s">
        <v>483</v>
      </c>
      <c r="B132" s="3" t="s">
        <v>7865</v>
      </c>
      <c r="C132" s="3" t="s">
        <v>7733</v>
      </c>
    </row>
    <row r="133" spans="1:3" ht="45" customHeight="1" x14ac:dyDescent="0.25">
      <c r="A133" s="3" t="s">
        <v>483</v>
      </c>
      <c r="B133" s="3" t="s">
        <v>7866</v>
      </c>
      <c r="C133" s="3" t="s">
        <v>7729</v>
      </c>
    </row>
    <row r="134" spans="1:3" ht="45" customHeight="1" x14ac:dyDescent="0.25">
      <c r="A134" s="3" t="s">
        <v>483</v>
      </c>
      <c r="B134" s="3" t="s">
        <v>7867</v>
      </c>
      <c r="C134" s="3" t="s">
        <v>7735</v>
      </c>
    </row>
    <row r="135" spans="1:3" ht="45" customHeight="1" x14ac:dyDescent="0.25">
      <c r="A135" s="3" t="s">
        <v>483</v>
      </c>
      <c r="B135" s="3" t="s">
        <v>7868</v>
      </c>
      <c r="C135" s="3" t="s">
        <v>7737</v>
      </c>
    </row>
    <row r="136" spans="1:3" ht="45" customHeight="1" x14ac:dyDescent="0.25">
      <c r="A136" s="3" t="s">
        <v>483</v>
      </c>
      <c r="B136" s="3" t="s">
        <v>7869</v>
      </c>
      <c r="C136" s="3" t="s">
        <v>7737</v>
      </c>
    </row>
    <row r="137" spans="1:3" ht="45" customHeight="1" x14ac:dyDescent="0.25">
      <c r="A137" s="3" t="s">
        <v>483</v>
      </c>
      <c r="B137" s="3" t="s">
        <v>7870</v>
      </c>
      <c r="C137" s="3" t="s">
        <v>7761</v>
      </c>
    </row>
    <row r="138" spans="1:3" ht="45" customHeight="1" x14ac:dyDescent="0.25">
      <c r="A138" s="3" t="s">
        <v>483</v>
      </c>
      <c r="B138" s="3" t="s">
        <v>7871</v>
      </c>
      <c r="C138" s="3" t="s">
        <v>7761</v>
      </c>
    </row>
    <row r="139" spans="1:3" ht="45" customHeight="1" x14ac:dyDescent="0.25">
      <c r="A139" s="3" t="s">
        <v>483</v>
      </c>
      <c r="B139" s="3" t="s">
        <v>7872</v>
      </c>
      <c r="C139" s="3" t="s">
        <v>7761</v>
      </c>
    </row>
    <row r="140" spans="1:3" ht="45" customHeight="1" x14ac:dyDescent="0.25">
      <c r="A140" s="3" t="s">
        <v>483</v>
      </c>
      <c r="B140" s="3" t="s">
        <v>7873</v>
      </c>
      <c r="C140" s="3" t="s">
        <v>7765</v>
      </c>
    </row>
    <row r="141" spans="1:3" ht="45" customHeight="1" x14ac:dyDescent="0.25">
      <c r="A141" s="3" t="s">
        <v>483</v>
      </c>
      <c r="B141" s="3" t="s">
        <v>7874</v>
      </c>
      <c r="C141" s="3" t="s">
        <v>7765</v>
      </c>
    </row>
    <row r="142" spans="1:3" ht="45" customHeight="1" x14ac:dyDescent="0.25">
      <c r="A142" s="3" t="s">
        <v>483</v>
      </c>
      <c r="B142" s="3" t="s">
        <v>7875</v>
      </c>
      <c r="C142" s="3" t="s">
        <v>7765</v>
      </c>
    </row>
    <row r="143" spans="1:3" ht="45" customHeight="1" x14ac:dyDescent="0.25">
      <c r="A143" s="3" t="s">
        <v>483</v>
      </c>
      <c r="B143" s="3" t="s">
        <v>7876</v>
      </c>
      <c r="C143" s="3" t="s">
        <v>7765</v>
      </c>
    </row>
    <row r="144" spans="1:3" ht="45" customHeight="1" x14ac:dyDescent="0.25">
      <c r="A144" s="3" t="s">
        <v>483</v>
      </c>
      <c r="B144" s="3" t="s">
        <v>7877</v>
      </c>
      <c r="C144" s="3" t="s">
        <v>7765</v>
      </c>
    </row>
    <row r="145" spans="1:3" ht="45" customHeight="1" x14ac:dyDescent="0.25">
      <c r="A145" s="3" t="s">
        <v>483</v>
      </c>
      <c r="B145" s="3" t="s">
        <v>7878</v>
      </c>
      <c r="C145" s="3" t="s">
        <v>7765</v>
      </c>
    </row>
    <row r="146" spans="1:3" ht="45" customHeight="1" x14ac:dyDescent="0.25">
      <c r="A146" s="3" t="s">
        <v>483</v>
      </c>
      <c r="B146" s="3" t="s">
        <v>7879</v>
      </c>
      <c r="C146" s="3" t="s">
        <v>7765</v>
      </c>
    </row>
    <row r="147" spans="1:3" ht="45" customHeight="1" x14ac:dyDescent="0.25">
      <c r="A147" s="3" t="s">
        <v>483</v>
      </c>
      <c r="B147" s="3" t="s">
        <v>7880</v>
      </c>
      <c r="C147" s="3" t="s">
        <v>7729</v>
      </c>
    </row>
    <row r="148" spans="1:3" ht="45" customHeight="1" x14ac:dyDescent="0.25">
      <c r="A148" s="3" t="s">
        <v>483</v>
      </c>
      <c r="B148" s="3" t="s">
        <v>7881</v>
      </c>
      <c r="C148" s="3" t="s">
        <v>7731</v>
      </c>
    </row>
    <row r="149" spans="1:3" ht="45" customHeight="1" x14ac:dyDescent="0.25">
      <c r="A149" s="3" t="s">
        <v>483</v>
      </c>
      <c r="B149" s="3" t="s">
        <v>7882</v>
      </c>
      <c r="C149" s="3" t="s">
        <v>7735</v>
      </c>
    </row>
    <row r="150" spans="1:3" ht="45" customHeight="1" x14ac:dyDescent="0.25">
      <c r="A150" s="3" t="s">
        <v>483</v>
      </c>
      <c r="B150" s="3" t="s">
        <v>7883</v>
      </c>
      <c r="C150" s="3" t="s">
        <v>7737</v>
      </c>
    </row>
    <row r="151" spans="1:3" ht="45" customHeight="1" x14ac:dyDescent="0.25">
      <c r="A151" s="3" t="s">
        <v>483</v>
      </c>
      <c r="B151" s="3" t="s">
        <v>7884</v>
      </c>
      <c r="C151" s="3" t="s">
        <v>7737</v>
      </c>
    </row>
    <row r="152" spans="1:3" ht="45" customHeight="1" x14ac:dyDescent="0.25">
      <c r="A152" s="3" t="s">
        <v>483</v>
      </c>
      <c r="B152" s="3" t="s">
        <v>7885</v>
      </c>
      <c r="C152" s="3" t="s">
        <v>7737</v>
      </c>
    </row>
    <row r="153" spans="1:3" ht="45" customHeight="1" x14ac:dyDescent="0.25">
      <c r="A153" s="3" t="s">
        <v>483</v>
      </c>
      <c r="B153" s="3" t="s">
        <v>7886</v>
      </c>
      <c r="C153" s="3" t="s">
        <v>7741</v>
      </c>
    </row>
    <row r="154" spans="1:3" ht="45" customHeight="1" x14ac:dyDescent="0.25">
      <c r="A154" s="3" t="s">
        <v>483</v>
      </c>
      <c r="B154" s="3" t="s">
        <v>7887</v>
      </c>
      <c r="C154" s="3" t="s">
        <v>7733</v>
      </c>
    </row>
    <row r="155" spans="1:3" ht="45" customHeight="1" x14ac:dyDescent="0.25">
      <c r="A155" s="3" t="s">
        <v>484</v>
      </c>
      <c r="B155" s="3" t="s">
        <v>7888</v>
      </c>
      <c r="C155" s="3" t="s">
        <v>7751</v>
      </c>
    </row>
    <row r="156" spans="1:3" ht="45" customHeight="1" x14ac:dyDescent="0.25">
      <c r="A156" s="3" t="s">
        <v>484</v>
      </c>
      <c r="B156" s="3" t="s">
        <v>7889</v>
      </c>
      <c r="C156" s="3" t="s">
        <v>7751</v>
      </c>
    </row>
    <row r="157" spans="1:3" ht="45" customHeight="1" x14ac:dyDescent="0.25">
      <c r="A157" s="3" t="s">
        <v>484</v>
      </c>
      <c r="B157" s="3" t="s">
        <v>7890</v>
      </c>
      <c r="C157" s="3" t="s">
        <v>7751</v>
      </c>
    </row>
    <row r="158" spans="1:3" ht="45" customHeight="1" x14ac:dyDescent="0.25">
      <c r="A158" s="3" t="s">
        <v>484</v>
      </c>
      <c r="B158" s="3" t="s">
        <v>7891</v>
      </c>
      <c r="C158" s="3" t="s">
        <v>7731</v>
      </c>
    </row>
    <row r="159" spans="1:3" ht="45" customHeight="1" x14ac:dyDescent="0.25">
      <c r="A159" s="3" t="s">
        <v>484</v>
      </c>
      <c r="B159" s="3" t="s">
        <v>7892</v>
      </c>
      <c r="C159" s="3" t="s">
        <v>7733</v>
      </c>
    </row>
    <row r="160" spans="1:3" ht="45" customHeight="1" x14ac:dyDescent="0.25">
      <c r="A160" s="3" t="s">
        <v>484</v>
      </c>
      <c r="B160" s="3" t="s">
        <v>7893</v>
      </c>
      <c r="C160" s="3" t="s">
        <v>7729</v>
      </c>
    </row>
    <row r="161" spans="1:3" ht="45" customHeight="1" x14ac:dyDescent="0.25">
      <c r="A161" s="3" t="s">
        <v>484</v>
      </c>
      <c r="B161" s="3" t="s">
        <v>7894</v>
      </c>
      <c r="C161" s="3" t="s">
        <v>7735</v>
      </c>
    </row>
    <row r="162" spans="1:3" ht="45" customHeight="1" x14ac:dyDescent="0.25">
      <c r="A162" s="3" t="s">
        <v>484</v>
      </c>
      <c r="B162" s="3" t="s">
        <v>7895</v>
      </c>
      <c r="C162" s="3" t="s">
        <v>7737</v>
      </c>
    </row>
    <row r="163" spans="1:3" ht="45" customHeight="1" x14ac:dyDescent="0.25">
      <c r="A163" s="3" t="s">
        <v>484</v>
      </c>
      <c r="B163" s="3" t="s">
        <v>7896</v>
      </c>
      <c r="C163" s="3" t="s">
        <v>7737</v>
      </c>
    </row>
    <row r="164" spans="1:3" ht="45" customHeight="1" x14ac:dyDescent="0.25">
      <c r="A164" s="3" t="s">
        <v>484</v>
      </c>
      <c r="B164" s="3" t="s">
        <v>7897</v>
      </c>
      <c r="C164" s="3" t="s">
        <v>7761</v>
      </c>
    </row>
    <row r="165" spans="1:3" ht="45" customHeight="1" x14ac:dyDescent="0.25">
      <c r="A165" s="3" t="s">
        <v>484</v>
      </c>
      <c r="B165" s="3" t="s">
        <v>7898</v>
      </c>
      <c r="C165" s="3" t="s">
        <v>7761</v>
      </c>
    </row>
    <row r="166" spans="1:3" ht="45" customHeight="1" x14ac:dyDescent="0.25">
      <c r="A166" s="3" t="s">
        <v>484</v>
      </c>
      <c r="B166" s="3" t="s">
        <v>7899</v>
      </c>
      <c r="C166" s="3" t="s">
        <v>7761</v>
      </c>
    </row>
    <row r="167" spans="1:3" ht="45" customHeight="1" x14ac:dyDescent="0.25">
      <c r="A167" s="3" t="s">
        <v>484</v>
      </c>
      <c r="B167" s="3" t="s">
        <v>7900</v>
      </c>
      <c r="C167" s="3" t="s">
        <v>7765</v>
      </c>
    </row>
    <row r="168" spans="1:3" ht="45" customHeight="1" x14ac:dyDescent="0.25">
      <c r="A168" s="3" t="s">
        <v>484</v>
      </c>
      <c r="B168" s="3" t="s">
        <v>7901</v>
      </c>
      <c r="C168" s="3" t="s">
        <v>7765</v>
      </c>
    </row>
    <row r="169" spans="1:3" ht="45" customHeight="1" x14ac:dyDescent="0.25">
      <c r="A169" s="3" t="s">
        <v>484</v>
      </c>
      <c r="B169" s="3" t="s">
        <v>7902</v>
      </c>
      <c r="C169" s="3" t="s">
        <v>7765</v>
      </c>
    </row>
    <row r="170" spans="1:3" ht="45" customHeight="1" x14ac:dyDescent="0.25">
      <c r="A170" s="3" t="s">
        <v>484</v>
      </c>
      <c r="B170" s="3" t="s">
        <v>7903</v>
      </c>
      <c r="C170" s="3" t="s">
        <v>7765</v>
      </c>
    </row>
    <row r="171" spans="1:3" ht="45" customHeight="1" x14ac:dyDescent="0.25">
      <c r="A171" s="3" t="s">
        <v>484</v>
      </c>
      <c r="B171" s="3" t="s">
        <v>7904</v>
      </c>
      <c r="C171" s="3" t="s">
        <v>7765</v>
      </c>
    </row>
    <row r="172" spans="1:3" ht="45" customHeight="1" x14ac:dyDescent="0.25">
      <c r="A172" s="3" t="s">
        <v>484</v>
      </c>
      <c r="B172" s="3" t="s">
        <v>7905</v>
      </c>
      <c r="C172" s="3" t="s">
        <v>7765</v>
      </c>
    </row>
    <row r="173" spans="1:3" ht="45" customHeight="1" x14ac:dyDescent="0.25">
      <c r="A173" s="3" t="s">
        <v>484</v>
      </c>
      <c r="B173" s="3" t="s">
        <v>7906</v>
      </c>
      <c r="C173" s="3" t="s">
        <v>7765</v>
      </c>
    </row>
    <row r="174" spans="1:3" ht="45" customHeight="1" x14ac:dyDescent="0.25">
      <c r="A174" s="3" t="s">
        <v>484</v>
      </c>
      <c r="B174" s="3" t="s">
        <v>7907</v>
      </c>
      <c r="C174" s="3" t="s">
        <v>7729</v>
      </c>
    </row>
    <row r="175" spans="1:3" ht="45" customHeight="1" x14ac:dyDescent="0.25">
      <c r="A175" s="3" t="s">
        <v>484</v>
      </c>
      <c r="B175" s="3" t="s">
        <v>7908</v>
      </c>
      <c r="C175" s="3" t="s">
        <v>7731</v>
      </c>
    </row>
    <row r="176" spans="1:3" ht="45" customHeight="1" x14ac:dyDescent="0.25">
      <c r="A176" s="3" t="s">
        <v>484</v>
      </c>
      <c r="B176" s="3" t="s">
        <v>7909</v>
      </c>
      <c r="C176" s="3" t="s">
        <v>7733</v>
      </c>
    </row>
    <row r="177" spans="1:3" ht="45" customHeight="1" x14ac:dyDescent="0.25">
      <c r="A177" s="3" t="s">
        <v>484</v>
      </c>
      <c r="B177" s="3" t="s">
        <v>7910</v>
      </c>
      <c r="C177" s="3" t="s">
        <v>7735</v>
      </c>
    </row>
    <row r="178" spans="1:3" ht="45" customHeight="1" x14ac:dyDescent="0.25">
      <c r="A178" s="3" t="s">
        <v>484</v>
      </c>
      <c r="B178" s="3" t="s">
        <v>7911</v>
      </c>
      <c r="C178" s="3" t="s">
        <v>7737</v>
      </c>
    </row>
    <row r="179" spans="1:3" ht="45" customHeight="1" x14ac:dyDescent="0.25">
      <c r="A179" s="3" t="s">
        <v>484</v>
      </c>
      <c r="B179" s="3" t="s">
        <v>7912</v>
      </c>
      <c r="C179" s="3" t="s">
        <v>7737</v>
      </c>
    </row>
    <row r="180" spans="1:3" ht="45" customHeight="1" x14ac:dyDescent="0.25">
      <c r="A180" s="3" t="s">
        <v>484</v>
      </c>
      <c r="B180" s="3" t="s">
        <v>7913</v>
      </c>
      <c r="C180" s="3" t="s">
        <v>7737</v>
      </c>
    </row>
    <row r="181" spans="1:3" ht="45" customHeight="1" x14ac:dyDescent="0.25">
      <c r="A181" s="3" t="s">
        <v>484</v>
      </c>
      <c r="B181" s="3" t="s">
        <v>7914</v>
      </c>
      <c r="C181" s="3" t="s">
        <v>7741</v>
      </c>
    </row>
    <row r="182" spans="1:3" ht="45" customHeight="1" x14ac:dyDescent="0.25">
      <c r="A182" s="3" t="s">
        <v>485</v>
      </c>
      <c r="B182" s="3" t="s">
        <v>7915</v>
      </c>
      <c r="C182" s="3" t="s">
        <v>7735</v>
      </c>
    </row>
    <row r="183" spans="1:3" ht="45" customHeight="1" x14ac:dyDescent="0.25">
      <c r="A183" s="3" t="s">
        <v>485</v>
      </c>
      <c r="B183" s="3" t="s">
        <v>7916</v>
      </c>
      <c r="C183" s="3" t="s">
        <v>7737</v>
      </c>
    </row>
    <row r="184" spans="1:3" ht="45" customHeight="1" x14ac:dyDescent="0.25">
      <c r="A184" s="3" t="s">
        <v>485</v>
      </c>
      <c r="B184" s="3" t="s">
        <v>7917</v>
      </c>
      <c r="C184" s="3" t="s">
        <v>7737</v>
      </c>
    </row>
    <row r="185" spans="1:3" ht="45" customHeight="1" x14ac:dyDescent="0.25">
      <c r="A185" s="3" t="s">
        <v>485</v>
      </c>
      <c r="B185" s="3" t="s">
        <v>7918</v>
      </c>
      <c r="C185" s="3" t="s">
        <v>7737</v>
      </c>
    </row>
    <row r="186" spans="1:3" ht="45" customHeight="1" x14ac:dyDescent="0.25">
      <c r="A186" s="3" t="s">
        <v>485</v>
      </c>
      <c r="B186" s="3" t="s">
        <v>7919</v>
      </c>
      <c r="C186" s="3" t="s">
        <v>7741</v>
      </c>
    </row>
    <row r="187" spans="1:3" ht="45" customHeight="1" x14ac:dyDescent="0.25">
      <c r="A187" s="3" t="s">
        <v>485</v>
      </c>
      <c r="B187" s="3" t="s">
        <v>7920</v>
      </c>
      <c r="C187" s="3" t="s">
        <v>7733</v>
      </c>
    </row>
    <row r="188" spans="1:3" ht="45" customHeight="1" x14ac:dyDescent="0.25">
      <c r="A188" s="3" t="s">
        <v>485</v>
      </c>
      <c r="B188" s="3" t="s">
        <v>7921</v>
      </c>
      <c r="C188" s="3" t="s">
        <v>7751</v>
      </c>
    </row>
    <row r="189" spans="1:3" ht="45" customHeight="1" x14ac:dyDescent="0.25">
      <c r="A189" s="3" t="s">
        <v>485</v>
      </c>
      <c r="B189" s="3" t="s">
        <v>7922</v>
      </c>
      <c r="C189" s="3" t="s">
        <v>7751</v>
      </c>
    </row>
    <row r="190" spans="1:3" ht="45" customHeight="1" x14ac:dyDescent="0.25">
      <c r="A190" s="3" t="s">
        <v>485</v>
      </c>
      <c r="B190" s="3" t="s">
        <v>7923</v>
      </c>
      <c r="C190" s="3" t="s">
        <v>7751</v>
      </c>
    </row>
    <row r="191" spans="1:3" ht="45" customHeight="1" x14ac:dyDescent="0.25">
      <c r="A191" s="3" t="s">
        <v>485</v>
      </c>
      <c r="B191" s="3" t="s">
        <v>7924</v>
      </c>
      <c r="C191" s="3" t="s">
        <v>7731</v>
      </c>
    </row>
    <row r="192" spans="1:3" ht="45" customHeight="1" x14ac:dyDescent="0.25">
      <c r="A192" s="3" t="s">
        <v>485</v>
      </c>
      <c r="B192" s="3" t="s">
        <v>7925</v>
      </c>
      <c r="C192" s="3" t="s">
        <v>7733</v>
      </c>
    </row>
    <row r="193" spans="1:3" ht="45" customHeight="1" x14ac:dyDescent="0.25">
      <c r="A193" s="3" t="s">
        <v>485</v>
      </c>
      <c r="B193" s="3" t="s">
        <v>7926</v>
      </c>
      <c r="C193" s="3" t="s">
        <v>7729</v>
      </c>
    </row>
    <row r="194" spans="1:3" ht="45" customHeight="1" x14ac:dyDescent="0.25">
      <c r="A194" s="3" t="s">
        <v>485</v>
      </c>
      <c r="B194" s="3" t="s">
        <v>7927</v>
      </c>
      <c r="C194" s="3" t="s">
        <v>7735</v>
      </c>
    </row>
    <row r="195" spans="1:3" ht="45" customHeight="1" x14ac:dyDescent="0.25">
      <c r="A195" s="3" t="s">
        <v>485</v>
      </c>
      <c r="B195" s="3" t="s">
        <v>7928</v>
      </c>
      <c r="C195" s="3" t="s">
        <v>7737</v>
      </c>
    </row>
    <row r="196" spans="1:3" ht="45" customHeight="1" x14ac:dyDescent="0.25">
      <c r="A196" s="3" t="s">
        <v>485</v>
      </c>
      <c r="B196" s="3" t="s">
        <v>7929</v>
      </c>
      <c r="C196" s="3" t="s">
        <v>7737</v>
      </c>
    </row>
    <row r="197" spans="1:3" ht="45" customHeight="1" x14ac:dyDescent="0.25">
      <c r="A197" s="3" t="s">
        <v>485</v>
      </c>
      <c r="B197" s="3" t="s">
        <v>7930</v>
      </c>
      <c r="C197" s="3" t="s">
        <v>7761</v>
      </c>
    </row>
    <row r="198" spans="1:3" ht="45" customHeight="1" x14ac:dyDescent="0.25">
      <c r="A198" s="3" t="s">
        <v>485</v>
      </c>
      <c r="B198" s="3" t="s">
        <v>7931</v>
      </c>
      <c r="C198" s="3" t="s">
        <v>7761</v>
      </c>
    </row>
    <row r="199" spans="1:3" ht="45" customHeight="1" x14ac:dyDescent="0.25">
      <c r="A199" s="3" t="s">
        <v>485</v>
      </c>
      <c r="B199" s="3" t="s">
        <v>7932</v>
      </c>
      <c r="C199" s="3" t="s">
        <v>7761</v>
      </c>
    </row>
    <row r="200" spans="1:3" ht="45" customHeight="1" x14ac:dyDescent="0.25">
      <c r="A200" s="3" t="s">
        <v>485</v>
      </c>
      <c r="B200" s="3" t="s">
        <v>7933</v>
      </c>
      <c r="C200" s="3" t="s">
        <v>7765</v>
      </c>
    </row>
    <row r="201" spans="1:3" ht="45" customHeight="1" x14ac:dyDescent="0.25">
      <c r="A201" s="3" t="s">
        <v>485</v>
      </c>
      <c r="B201" s="3" t="s">
        <v>7934</v>
      </c>
      <c r="C201" s="3" t="s">
        <v>7765</v>
      </c>
    </row>
    <row r="202" spans="1:3" ht="45" customHeight="1" x14ac:dyDescent="0.25">
      <c r="A202" s="3" t="s">
        <v>485</v>
      </c>
      <c r="B202" s="3" t="s">
        <v>7935</v>
      </c>
      <c r="C202" s="3" t="s">
        <v>7765</v>
      </c>
    </row>
    <row r="203" spans="1:3" ht="45" customHeight="1" x14ac:dyDescent="0.25">
      <c r="A203" s="3" t="s">
        <v>485</v>
      </c>
      <c r="B203" s="3" t="s">
        <v>7936</v>
      </c>
      <c r="C203" s="3" t="s">
        <v>7765</v>
      </c>
    </row>
    <row r="204" spans="1:3" ht="45" customHeight="1" x14ac:dyDescent="0.25">
      <c r="A204" s="3" t="s">
        <v>485</v>
      </c>
      <c r="B204" s="3" t="s">
        <v>7937</v>
      </c>
      <c r="C204" s="3" t="s">
        <v>7765</v>
      </c>
    </row>
    <row r="205" spans="1:3" ht="45" customHeight="1" x14ac:dyDescent="0.25">
      <c r="A205" s="3" t="s">
        <v>485</v>
      </c>
      <c r="B205" s="3" t="s">
        <v>7938</v>
      </c>
      <c r="C205" s="3" t="s">
        <v>7765</v>
      </c>
    </row>
    <row r="206" spans="1:3" ht="45" customHeight="1" x14ac:dyDescent="0.25">
      <c r="A206" s="3" t="s">
        <v>485</v>
      </c>
      <c r="B206" s="3" t="s">
        <v>7939</v>
      </c>
      <c r="C206" s="3" t="s">
        <v>7765</v>
      </c>
    </row>
    <row r="207" spans="1:3" ht="45" customHeight="1" x14ac:dyDescent="0.25">
      <c r="A207" s="3" t="s">
        <v>485</v>
      </c>
      <c r="B207" s="3" t="s">
        <v>7940</v>
      </c>
      <c r="C207" s="3" t="s">
        <v>7729</v>
      </c>
    </row>
    <row r="208" spans="1:3" ht="45" customHeight="1" x14ac:dyDescent="0.25">
      <c r="A208" s="3" t="s">
        <v>485</v>
      </c>
      <c r="B208" s="3" t="s">
        <v>7941</v>
      </c>
      <c r="C208" s="3" t="s">
        <v>7731</v>
      </c>
    </row>
    <row r="209" spans="1:3" ht="45" customHeight="1" x14ac:dyDescent="0.25">
      <c r="A209" s="3" t="s">
        <v>486</v>
      </c>
      <c r="B209" s="3" t="s">
        <v>7942</v>
      </c>
      <c r="C209" s="3" t="s">
        <v>7751</v>
      </c>
    </row>
    <row r="210" spans="1:3" ht="45" customHeight="1" x14ac:dyDescent="0.25">
      <c r="A210" s="3" t="s">
        <v>486</v>
      </c>
      <c r="B210" s="3" t="s">
        <v>7943</v>
      </c>
      <c r="C210" s="3" t="s">
        <v>7751</v>
      </c>
    </row>
    <row r="211" spans="1:3" ht="45" customHeight="1" x14ac:dyDescent="0.25">
      <c r="A211" s="3" t="s">
        <v>486</v>
      </c>
      <c r="B211" s="3" t="s">
        <v>7944</v>
      </c>
      <c r="C211" s="3" t="s">
        <v>7751</v>
      </c>
    </row>
    <row r="212" spans="1:3" ht="45" customHeight="1" x14ac:dyDescent="0.25">
      <c r="A212" s="3" t="s">
        <v>486</v>
      </c>
      <c r="B212" s="3" t="s">
        <v>7945</v>
      </c>
      <c r="C212" s="3" t="s">
        <v>7731</v>
      </c>
    </row>
    <row r="213" spans="1:3" ht="45" customHeight="1" x14ac:dyDescent="0.25">
      <c r="A213" s="3" t="s">
        <v>486</v>
      </c>
      <c r="B213" s="3" t="s">
        <v>7946</v>
      </c>
      <c r="C213" s="3" t="s">
        <v>7733</v>
      </c>
    </row>
    <row r="214" spans="1:3" ht="45" customHeight="1" x14ac:dyDescent="0.25">
      <c r="A214" s="3" t="s">
        <v>486</v>
      </c>
      <c r="B214" s="3" t="s">
        <v>7947</v>
      </c>
      <c r="C214" s="3" t="s">
        <v>7729</v>
      </c>
    </row>
    <row r="215" spans="1:3" ht="45" customHeight="1" x14ac:dyDescent="0.25">
      <c r="A215" s="3" t="s">
        <v>486</v>
      </c>
      <c r="B215" s="3" t="s">
        <v>7948</v>
      </c>
      <c r="C215" s="3" t="s">
        <v>7735</v>
      </c>
    </row>
    <row r="216" spans="1:3" ht="45" customHeight="1" x14ac:dyDescent="0.25">
      <c r="A216" s="3" t="s">
        <v>486</v>
      </c>
      <c r="B216" s="3" t="s">
        <v>7949</v>
      </c>
      <c r="C216" s="3" t="s">
        <v>7737</v>
      </c>
    </row>
    <row r="217" spans="1:3" ht="45" customHeight="1" x14ac:dyDescent="0.25">
      <c r="A217" s="3" t="s">
        <v>486</v>
      </c>
      <c r="B217" s="3" t="s">
        <v>7950</v>
      </c>
      <c r="C217" s="3" t="s">
        <v>7737</v>
      </c>
    </row>
    <row r="218" spans="1:3" ht="45" customHeight="1" x14ac:dyDescent="0.25">
      <c r="A218" s="3" t="s">
        <v>486</v>
      </c>
      <c r="B218" s="3" t="s">
        <v>7951</v>
      </c>
      <c r="C218" s="3" t="s">
        <v>7761</v>
      </c>
    </row>
    <row r="219" spans="1:3" ht="45" customHeight="1" x14ac:dyDescent="0.25">
      <c r="A219" s="3" t="s">
        <v>486</v>
      </c>
      <c r="B219" s="3" t="s">
        <v>7952</v>
      </c>
      <c r="C219" s="3" t="s">
        <v>7761</v>
      </c>
    </row>
    <row r="220" spans="1:3" ht="45" customHeight="1" x14ac:dyDescent="0.25">
      <c r="A220" s="3" t="s">
        <v>486</v>
      </c>
      <c r="B220" s="3" t="s">
        <v>7953</v>
      </c>
      <c r="C220" s="3" t="s">
        <v>7765</v>
      </c>
    </row>
    <row r="221" spans="1:3" ht="45" customHeight="1" x14ac:dyDescent="0.25">
      <c r="A221" s="3" t="s">
        <v>486</v>
      </c>
      <c r="B221" s="3" t="s">
        <v>7954</v>
      </c>
      <c r="C221" s="3" t="s">
        <v>7765</v>
      </c>
    </row>
    <row r="222" spans="1:3" ht="45" customHeight="1" x14ac:dyDescent="0.25">
      <c r="A222" s="3" t="s">
        <v>486</v>
      </c>
      <c r="B222" s="3" t="s">
        <v>7955</v>
      </c>
      <c r="C222" s="3" t="s">
        <v>7765</v>
      </c>
    </row>
    <row r="223" spans="1:3" ht="45" customHeight="1" x14ac:dyDescent="0.25">
      <c r="A223" s="3" t="s">
        <v>486</v>
      </c>
      <c r="B223" s="3" t="s">
        <v>7956</v>
      </c>
      <c r="C223" s="3" t="s">
        <v>7765</v>
      </c>
    </row>
    <row r="224" spans="1:3" ht="45" customHeight="1" x14ac:dyDescent="0.25">
      <c r="A224" s="3" t="s">
        <v>486</v>
      </c>
      <c r="B224" s="3" t="s">
        <v>7957</v>
      </c>
      <c r="C224" s="3" t="s">
        <v>7765</v>
      </c>
    </row>
    <row r="225" spans="1:3" ht="45" customHeight="1" x14ac:dyDescent="0.25">
      <c r="A225" s="3" t="s">
        <v>486</v>
      </c>
      <c r="B225" s="3" t="s">
        <v>7958</v>
      </c>
      <c r="C225" s="3" t="s">
        <v>7765</v>
      </c>
    </row>
    <row r="226" spans="1:3" ht="45" customHeight="1" x14ac:dyDescent="0.25">
      <c r="A226" s="3" t="s">
        <v>486</v>
      </c>
      <c r="B226" s="3" t="s">
        <v>7959</v>
      </c>
      <c r="C226" s="3" t="s">
        <v>7765</v>
      </c>
    </row>
    <row r="227" spans="1:3" ht="45" customHeight="1" x14ac:dyDescent="0.25">
      <c r="A227" s="3" t="s">
        <v>486</v>
      </c>
      <c r="B227" s="3" t="s">
        <v>7960</v>
      </c>
      <c r="C227" s="3" t="s">
        <v>7729</v>
      </c>
    </row>
    <row r="228" spans="1:3" ht="45" customHeight="1" x14ac:dyDescent="0.25">
      <c r="A228" s="3" t="s">
        <v>486</v>
      </c>
      <c r="B228" s="3" t="s">
        <v>7961</v>
      </c>
      <c r="C228" s="3" t="s">
        <v>7731</v>
      </c>
    </row>
    <row r="229" spans="1:3" ht="45" customHeight="1" x14ac:dyDescent="0.25">
      <c r="A229" s="3" t="s">
        <v>486</v>
      </c>
      <c r="B229" s="3" t="s">
        <v>7962</v>
      </c>
      <c r="C229" s="3" t="s">
        <v>7733</v>
      </c>
    </row>
    <row r="230" spans="1:3" ht="45" customHeight="1" x14ac:dyDescent="0.25">
      <c r="A230" s="3" t="s">
        <v>486</v>
      </c>
      <c r="B230" s="3" t="s">
        <v>7963</v>
      </c>
      <c r="C230" s="3" t="s">
        <v>7735</v>
      </c>
    </row>
    <row r="231" spans="1:3" ht="45" customHeight="1" x14ac:dyDescent="0.25">
      <c r="A231" s="3" t="s">
        <v>486</v>
      </c>
      <c r="B231" s="3" t="s">
        <v>7964</v>
      </c>
      <c r="C231" s="3" t="s">
        <v>7737</v>
      </c>
    </row>
    <row r="232" spans="1:3" ht="45" customHeight="1" x14ac:dyDescent="0.25">
      <c r="A232" s="3" t="s">
        <v>486</v>
      </c>
      <c r="B232" s="3" t="s">
        <v>7965</v>
      </c>
      <c r="C232" s="3" t="s">
        <v>7737</v>
      </c>
    </row>
    <row r="233" spans="1:3" ht="45" customHeight="1" x14ac:dyDescent="0.25">
      <c r="A233" s="3" t="s">
        <v>486</v>
      </c>
      <c r="B233" s="3" t="s">
        <v>7966</v>
      </c>
      <c r="C233" s="3" t="s">
        <v>7737</v>
      </c>
    </row>
    <row r="234" spans="1:3" ht="45" customHeight="1" x14ac:dyDescent="0.25">
      <c r="A234" s="3" t="s">
        <v>486</v>
      </c>
      <c r="B234" s="3" t="s">
        <v>7967</v>
      </c>
      <c r="C234" s="3" t="s">
        <v>7741</v>
      </c>
    </row>
    <row r="235" spans="1:3" ht="45" customHeight="1" x14ac:dyDescent="0.25">
      <c r="A235" s="3" t="s">
        <v>486</v>
      </c>
      <c r="B235" s="3" t="s">
        <v>7968</v>
      </c>
      <c r="C235" s="3" t="s">
        <v>7761</v>
      </c>
    </row>
    <row r="236" spans="1:3" ht="45" customHeight="1" x14ac:dyDescent="0.25">
      <c r="A236" s="3" t="s">
        <v>487</v>
      </c>
      <c r="B236" s="3" t="s">
        <v>7969</v>
      </c>
      <c r="C236" s="3" t="s">
        <v>7751</v>
      </c>
    </row>
    <row r="237" spans="1:3" ht="45" customHeight="1" x14ac:dyDescent="0.25">
      <c r="A237" s="3" t="s">
        <v>487</v>
      </c>
      <c r="B237" s="3" t="s">
        <v>7970</v>
      </c>
      <c r="C237" s="3" t="s">
        <v>7751</v>
      </c>
    </row>
    <row r="238" spans="1:3" ht="45" customHeight="1" x14ac:dyDescent="0.25">
      <c r="A238" s="3" t="s">
        <v>487</v>
      </c>
      <c r="B238" s="3" t="s">
        <v>7971</v>
      </c>
      <c r="C238" s="3" t="s">
        <v>7751</v>
      </c>
    </row>
    <row r="239" spans="1:3" ht="45" customHeight="1" x14ac:dyDescent="0.25">
      <c r="A239" s="3" t="s">
        <v>487</v>
      </c>
      <c r="B239" s="3" t="s">
        <v>7972</v>
      </c>
      <c r="C239" s="3" t="s">
        <v>7731</v>
      </c>
    </row>
    <row r="240" spans="1:3" ht="45" customHeight="1" x14ac:dyDescent="0.25">
      <c r="A240" s="3" t="s">
        <v>487</v>
      </c>
      <c r="B240" s="3" t="s">
        <v>7973</v>
      </c>
      <c r="C240" s="3" t="s">
        <v>7733</v>
      </c>
    </row>
    <row r="241" spans="1:3" ht="45" customHeight="1" x14ac:dyDescent="0.25">
      <c r="A241" s="3" t="s">
        <v>487</v>
      </c>
      <c r="B241" s="3" t="s">
        <v>7974</v>
      </c>
      <c r="C241" s="3" t="s">
        <v>7729</v>
      </c>
    </row>
    <row r="242" spans="1:3" ht="45" customHeight="1" x14ac:dyDescent="0.25">
      <c r="A242" s="3" t="s">
        <v>487</v>
      </c>
      <c r="B242" s="3" t="s">
        <v>7975</v>
      </c>
      <c r="C242" s="3" t="s">
        <v>7735</v>
      </c>
    </row>
    <row r="243" spans="1:3" ht="45" customHeight="1" x14ac:dyDescent="0.25">
      <c r="A243" s="3" t="s">
        <v>487</v>
      </c>
      <c r="B243" s="3" t="s">
        <v>7976</v>
      </c>
      <c r="C243" s="3" t="s">
        <v>7737</v>
      </c>
    </row>
    <row r="244" spans="1:3" ht="45" customHeight="1" x14ac:dyDescent="0.25">
      <c r="A244" s="3" t="s">
        <v>487</v>
      </c>
      <c r="B244" s="3" t="s">
        <v>7977</v>
      </c>
      <c r="C244" s="3" t="s">
        <v>7737</v>
      </c>
    </row>
    <row r="245" spans="1:3" ht="45" customHeight="1" x14ac:dyDescent="0.25">
      <c r="A245" s="3" t="s">
        <v>487</v>
      </c>
      <c r="B245" s="3" t="s">
        <v>7978</v>
      </c>
      <c r="C245" s="3" t="s">
        <v>7761</v>
      </c>
    </row>
    <row r="246" spans="1:3" ht="45" customHeight="1" x14ac:dyDescent="0.25">
      <c r="A246" s="3" t="s">
        <v>487</v>
      </c>
      <c r="B246" s="3" t="s">
        <v>7979</v>
      </c>
      <c r="C246" s="3" t="s">
        <v>7761</v>
      </c>
    </row>
    <row r="247" spans="1:3" ht="45" customHeight="1" x14ac:dyDescent="0.25">
      <c r="A247" s="3" t="s">
        <v>487</v>
      </c>
      <c r="B247" s="3" t="s">
        <v>7980</v>
      </c>
      <c r="C247" s="3" t="s">
        <v>7761</v>
      </c>
    </row>
    <row r="248" spans="1:3" ht="45" customHeight="1" x14ac:dyDescent="0.25">
      <c r="A248" s="3" t="s">
        <v>487</v>
      </c>
      <c r="B248" s="3" t="s">
        <v>7981</v>
      </c>
      <c r="C248" s="3" t="s">
        <v>7765</v>
      </c>
    </row>
    <row r="249" spans="1:3" ht="45" customHeight="1" x14ac:dyDescent="0.25">
      <c r="A249" s="3" t="s">
        <v>487</v>
      </c>
      <c r="B249" s="3" t="s">
        <v>7982</v>
      </c>
      <c r="C249" s="3" t="s">
        <v>7765</v>
      </c>
    </row>
    <row r="250" spans="1:3" ht="45" customHeight="1" x14ac:dyDescent="0.25">
      <c r="A250" s="3" t="s">
        <v>487</v>
      </c>
      <c r="B250" s="3" t="s">
        <v>7983</v>
      </c>
      <c r="C250" s="3" t="s">
        <v>7765</v>
      </c>
    </row>
    <row r="251" spans="1:3" ht="45" customHeight="1" x14ac:dyDescent="0.25">
      <c r="A251" s="3" t="s">
        <v>487</v>
      </c>
      <c r="B251" s="3" t="s">
        <v>7984</v>
      </c>
      <c r="C251" s="3" t="s">
        <v>7765</v>
      </c>
    </row>
    <row r="252" spans="1:3" ht="45" customHeight="1" x14ac:dyDescent="0.25">
      <c r="A252" s="3" t="s">
        <v>487</v>
      </c>
      <c r="B252" s="3" t="s">
        <v>7985</v>
      </c>
      <c r="C252" s="3" t="s">
        <v>7765</v>
      </c>
    </row>
    <row r="253" spans="1:3" ht="45" customHeight="1" x14ac:dyDescent="0.25">
      <c r="A253" s="3" t="s">
        <v>487</v>
      </c>
      <c r="B253" s="3" t="s">
        <v>7986</v>
      </c>
      <c r="C253" s="3" t="s">
        <v>7765</v>
      </c>
    </row>
    <row r="254" spans="1:3" ht="45" customHeight="1" x14ac:dyDescent="0.25">
      <c r="A254" s="3" t="s">
        <v>487</v>
      </c>
      <c r="B254" s="3" t="s">
        <v>7987</v>
      </c>
      <c r="C254" s="3" t="s">
        <v>7765</v>
      </c>
    </row>
    <row r="255" spans="1:3" ht="45" customHeight="1" x14ac:dyDescent="0.25">
      <c r="A255" s="3" t="s">
        <v>487</v>
      </c>
      <c r="B255" s="3" t="s">
        <v>7988</v>
      </c>
      <c r="C255" s="3" t="s">
        <v>7729</v>
      </c>
    </row>
    <row r="256" spans="1:3" ht="45" customHeight="1" x14ac:dyDescent="0.25">
      <c r="A256" s="3" t="s">
        <v>487</v>
      </c>
      <c r="B256" s="3" t="s">
        <v>7989</v>
      </c>
      <c r="C256" s="3" t="s">
        <v>7731</v>
      </c>
    </row>
    <row r="257" spans="1:3" ht="45" customHeight="1" x14ac:dyDescent="0.25">
      <c r="A257" s="3" t="s">
        <v>487</v>
      </c>
      <c r="B257" s="3" t="s">
        <v>7990</v>
      </c>
      <c r="C257" s="3" t="s">
        <v>7733</v>
      </c>
    </row>
    <row r="258" spans="1:3" ht="45" customHeight="1" x14ac:dyDescent="0.25">
      <c r="A258" s="3" t="s">
        <v>487</v>
      </c>
      <c r="B258" s="3" t="s">
        <v>7991</v>
      </c>
      <c r="C258" s="3" t="s">
        <v>7735</v>
      </c>
    </row>
    <row r="259" spans="1:3" ht="45" customHeight="1" x14ac:dyDescent="0.25">
      <c r="A259" s="3" t="s">
        <v>487</v>
      </c>
      <c r="B259" s="3" t="s">
        <v>7992</v>
      </c>
      <c r="C259" s="3" t="s">
        <v>7737</v>
      </c>
    </row>
    <row r="260" spans="1:3" ht="45" customHeight="1" x14ac:dyDescent="0.25">
      <c r="A260" s="3" t="s">
        <v>487</v>
      </c>
      <c r="B260" s="3" t="s">
        <v>7993</v>
      </c>
      <c r="C260" s="3" t="s">
        <v>7737</v>
      </c>
    </row>
    <row r="261" spans="1:3" ht="45" customHeight="1" x14ac:dyDescent="0.25">
      <c r="A261" s="3" t="s">
        <v>487</v>
      </c>
      <c r="B261" s="3" t="s">
        <v>7994</v>
      </c>
      <c r="C261" s="3" t="s">
        <v>7737</v>
      </c>
    </row>
    <row r="262" spans="1:3" ht="45" customHeight="1" x14ac:dyDescent="0.25">
      <c r="A262" s="3" t="s">
        <v>487</v>
      </c>
      <c r="B262" s="3" t="s">
        <v>7995</v>
      </c>
      <c r="C262" s="3" t="s">
        <v>7741</v>
      </c>
    </row>
    <row r="263" spans="1:3" ht="45" customHeight="1" x14ac:dyDescent="0.25">
      <c r="A263" s="3" t="s">
        <v>488</v>
      </c>
      <c r="B263" s="3" t="s">
        <v>7996</v>
      </c>
      <c r="C263" s="3" t="s">
        <v>7751</v>
      </c>
    </row>
    <row r="264" spans="1:3" ht="45" customHeight="1" x14ac:dyDescent="0.25">
      <c r="A264" s="3" t="s">
        <v>488</v>
      </c>
      <c r="B264" s="3" t="s">
        <v>7997</v>
      </c>
      <c r="C264" s="3" t="s">
        <v>7751</v>
      </c>
    </row>
    <row r="265" spans="1:3" ht="45" customHeight="1" x14ac:dyDescent="0.25">
      <c r="A265" s="3" t="s">
        <v>488</v>
      </c>
      <c r="B265" s="3" t="s">
        <v>7998</v>
      </c>
      <c r="C265" s="3" t="s">
        <v>7751</v>
      </c>
    </row>
    <row r="266" spans="1:3" ht="45" customHeight="1" x14ac:dyDescent="0.25">
      <c r="A266" s="3" t="s">
        <v>488</v>
      </c>
      <c r="B266" s="3" t="s">
        <v>7999</v>
      </c>
      <c r="C266" s="3" t="s">
        <v>7731</v>
      </c>
    </row>
    <row r="267" spans="1:3" ht="45" customHeight="1" x14ac:dyDescent="0.25">
      <c r="A267" s="3" t="s">
        <v>488</v>
      </c>
      <c r="B267" s="3" t="s">
        <v>8000</v>
      </c>
      <c r="C267" s="3" t="s">
        <v>7733</v>
      </c>
    </row>
    <row r="268" spans="1:3" ht="45" customHeight="1" x14ac:dyDescent="0.25">
      <c r="A268" s="3" t="s">
        <v>488</v>
      </c>
      <c r="B268" s="3" t="s">
        <v>8001</v>
      </c>
      <c r="C268" s="3" t="s">
        <v>7729</v>
      </c>
    </row>
    <row r="269" spans="1:3" ht="45" customHeight="1" x14ac:dyDescent="0.25">
      <c r="A269" s="3" t="s">
        <v>488</v>
      </c>
      <c r="B269" s="3" t="s">
        <v>8002</v>
      </c>
      <c r="C269" s="3" t="s">
        <v>7735</v>
      </c>
    </row>
    <row r="270" spans="1:3" ht="45" customHeight="1" x14ac:dyDescent="0.25">
      <c r="A270" s="3" t="s">
        <v>488</v>
      </c>
      <c r="B270" s="3" t="s">
        <v>8003</v>
      </c>
      <c r="C270" s="3" t="s">
        <v>7737</v>
      </c>
    </row>
    <row r="271" spans="1:3" ht="45" customHeight="1" x14ac:dyDescent="0.25">
      <c r="A271" s="3" t="s">
        <v>488</v>
      </c>
      <c r="B271" s="3" t="s">
        <v>8004</v>
      </c>
      <c r="C271" s="3" t="s">
        <v>7737</v>
      </c>
    </row>
    <row r="272" spans="1:3" ht="45" customHeight="1" x14ac:dyDescent="0.25">
      <c r="A272" s="3" t="s">
        <v>488</v>
      </c>
      <c r="B272" s="3" t="s">
        <v>8005</v>
      </c>
      <c r="C272" s="3" t="s">
        <v>7761</v>
      </c>
    </row>
    <row r="273" spans="1:3" ht="45" customHeight="1" x14ac:dyDescent="0.25">
      <c r="A273" s="3" t="s">
        <v>488</v>
      </c>
      <c r="B273" s="3" t="s">
        <v>8006</v>
      </c>
      <c r="C273" s="3" t="s">
        <v>7761</v>
      </c>
    </row>
    <row r="274" spans="1:3" ht="45" customHeight="1" x14ac:dyDescent="0.25">
      <c r="A274" s="3" t="s">
        <v>488</v>
      </c>
      <c r="B274" s="3" t="s">
        <v>8007</v>
      </c>
      <c r="C274" s="3" t="s">
        <v>7761</v>
      </c>
    </row>
    <row r="275" spans="1:3" ht="45" customHeight="1" x14ac:dyDescent="0.25">
      <c r="A275" s="3" t="s">
        <v>488</v>
      </c>
      <c r="B275" s="3" t="s">
        <v>8008</v>
      </c>
      <c r="C275" s="3" t="s">
        <v>7765</v>
      </c>
    </row>
    <row r="276" spans="1:3" ht="45" customHeight="1" x14ac:dyDescent="0.25">
      <c r="A276" s="3" t="s">
        <v>488</v>
      </c>
      <c r="B276" s="3" t="s">
        <v>8009</v>
      </c>
      <c r="C276" s="3" t="s">
        <v>7765</v>
      </c>
    </row>
    <row r="277" spans="1:3" ht="45" customHeight="1" x14ac:dyDescent="0.25">
      <c r="A277" s="3" t="s">
        <v>488</v>
      </c>
      <c r="B277" s="3" t="s">
        <v>8010</v>
      </c>
      <c r="C277" s="3" t="s">
        <v>7765</v>
      </c>
    </row>
    <row r="278" spans="1:3" ht="45" customHeight="1" x14ac:dyDescent="0.25">
      <c r="A278" s="3" t="s">
        <v>488</v>
      </c>
      <c r="B278" s="3" t="s">
        <v>8011</v>
      </c>
      <c r="C278" s="3" t="s">
        <v>7765</v>
      </c>
    </row>
    <row r="279" spans="1:3" ht="45" customHeight="1" x14ac:dyDescent="0.25">
      <c r="A279" s="3" t="s">
        <v>488</v>
      </c>
      <c r="B279" s="3" t="s">
        <v>8012</v>
      </c>
      <c r="C279" s="3" t="s">
        <v>7765</v>
      </c>
    </row>
    <row r="280" spans="1:3" ht="45" customHeight="1" x14ac:dyDescent="0.25">
      <c r="A280" s="3" t="s">
        <v>488</v>
      </c>
      <c r="B280" s="3" t="s">
        <v>8013</v>
      </c>
      <c r="C280" s="3" t="s">
        <v>7765</v>
      </c>
    </row>
    <row r="281" spans="1:3" ht="45" customHeight="1" x14ac:dyDescent="0.25">
      <c r="A281" s="3" t="s">
        <v>488</v>
      </c>
      <c r="B281" s="3" t="s">
        <v>8014</v>
      </c>
      <c r="C281" s="3" t="s">
        <v>7765</v>
      </c>
    </row>
    <row r="282" spans="1:3" ht="45" customHeight="1" x14ac:dyDescent="0.25">
      <c r="A282" s="3" t="s">
        <v>488</v>
      </c>
      <c r="B282" s="3" t="s">
        <v>8015</v>
      </c>
      <c r="C282" s="3" t="s">
        <v>7729</v>
      </c>
    </row>
    <row r="283" spans="1:3" ht="45" customHeight="1" x14ac:dyDescent="0.25">
      <c r="A283" s="3" t="s">
        <v>488</v>
      </c>
      <c r="B283" s="3" t="s">
        <v>8016</v>
      </c>
      <c r="C283" s="3" t="s">
        <v>7731</v>
      </c>
    </row>
    <row r="284" spans="1:3" ht="45" customHeight="1" x14ac:dyDescent="0.25">
      <c r="A284" s="3" t="s">
        <v>488</v>
      </c>
      <c r="B284" s="3" t="s">
        <v>8017</v>
      </c>
      <c r="C284" s="3" t="s">
        <v>7733</v>
      </c>
    </row>
    <row r="285" spans="1:3" ht="45" customHeight="1" x14ac:dyDescent="0.25">
      <c r="A285" s="3" t="s">
        <v>488</v>
      </c>
      <c r="B285" s="3" t="s">
        <v>8018</v>
      </c>
      <c r="C285" s="3" t="s">
        <v>7735</v>
      </c>
    </row>
    <row r="286" spans="1:3" ht="45" customHeight="1" x14ac:dyDescent="0.25">
      <c r="A286" s="3" t="s">
        <v>488</v>
      </c>
      <c r="B286" s="3" t="s">
        <v>8019</v>
      </c>
      <c r="C286" s="3" t="s">
        <v>7737</v>
      </c>
    </row>
    <row r="287" spans="1:3" ht="45" customHeight="1" x14ac:dyDescent="0.25">
      <c r="A287" s="3" t="s">
        <v>488</v>
      </c>
      <c r="B287" s="3" t="s">
        <v>8020</v>
      </c>
      <c r="C287" s="3" t="s">
        <v>7737</v>
      </c>
    </row>
    <row r="288" spans="1:3" ht="45" customHeight="1" x14ac:dyDescent="0.25">
      <c r="A288" s="3" t="s">
        <v>488</v>
      </c>
      <c r="B288" s="3" t="s">
        <v>8021</v>
      </c>
      <c r="C288" s="3" t="s">
        <v>7737</v>
      </c>
    </row>
    <row r="289" spans="1:3" ht="45" customHeight="1" x14ac:dyDescent="0.25">
      <c r="A289" s="3" t="s">
        <v>488</v>
      </c>
      <c r="B289" s="3" t="s">
        <v>8022</v>
      </c>
      <c r="C289" s="3" t="s">
        <v>7741</v>
      </c>
    </row>
    <row r="290" spans="1:3" ht="45" customHeight="1" x14ac:dyDescent="0.25">
      <c r="A290" s="3" t="s">
        <v>489</v>
      </c>
      <c r="B290" s="3" t="s">
        <v>8023</v>
      </c>
      <c r="C290" s="3" t="s">
        <v>7733</v>
      </c>
    </row>
    <row r="291" spans="1:3" ht="45" customHeight="1" x14ac:dyDescent="0.25">
      <c r="A291" s="3" t="s">
        <v>489</v>
      </c>
      <c r="B291" s="3" t="s">
        <v>8024</v>
      </c>
      <c r="C291" s="3" t="s">
        <v>7735</v>
      </c>
    </row>
    <row r="292" spans="1:3" ht="45" customHeight="1" x14ac:dyDescent="0.25">
      <c r="A292" s="3" t="s">
        <v>489</v>
      </c>
      <c r="B292" s="3" t="s">
        <v>8025</v>
      </c>
      <c r="C292" s="3" t="s">
        <v>7737</v>
      </c>
    </row>
    <row r="293" spans="1:3" ht="45" customHeight="1" x14ac:dyDescent="0.25">
      <c r="A293" s="3" t="s">
        <v>489</v>
      </c>
      <c r="B293" s="3" t="s">
        <v>8026</v>
      </c>
      <c r="C293" s="3" t="s">
        <v>7737</v>
      </c>
    </row>
    <row r="294" spans="1:3" ht="45" customHeight="1" x14ac:dyDescent="0.25">
      <c r="A294" s="3" t="s">
        <v>489</v>
      </c>
      <c r="B294" s="3" t="s">
        <v>8027</v>
      </c>
      <c r="C294" s="3" t="s">
        <v>7737</v>
      </c>
    </row>
    <row r="295" spans="1:3" ht="45" customHeight="1" x14ac:dyDescent="0.25">
      <c r="A295" s="3" t="s">
        <v>489</v>
      </c>
      <c r="B295" s="3" t="s">
        <v>8028</v>
      </c>
      <c r="C295" s="3" t="s">
        <v>7741</v>
      </c>
    </row>
    <row r="296" spans="1:3" ht="45" customHeight="1" x14ac:dyDescent="0.25">
      <c r="A296" s="3" t="s">
        <v>489</v>
      </c>
      <c r="B296" s="3" t="s">
        <v>8029</v>
      </c>
      <c r="C296" s="3" t="s">
        <v>7751</v>
      </c>
    </row>
    <row r="297" spans="1:3" ht="45" customHeight="1" x14ac:dyDescent="0.25">
      <c r="A297" s="3" t="s">
        <v>489</v>
      </c>
      <c r="B297" s="3" t="s">
        <v>8030</v>
      </c>
      <c r="C297" s="3" t="s">
        <v>7751</v>
      </c>
    </row>
    <row r="298" spans="1:3" ht="45" customHeight="1" x14ac:dyDescent="0.25">
      <c r="A298" s="3" t="s">
        <v>489</v>
      </c>
      <c r="B298" s="3" t="s">
        <v>8031</v>
      </c>
      <c r="C298" s="3" t="s">
        <v>7751</v>
      </c>
    </row>
    <row r="299" spans="1:3" ht="45" customHeight="1" x14ac:dyDescent="0.25">
      <c r="A299" s="3" t="s">
        <v>489</v>
      </c>
      <c r="B299" s="3" t="s">
        <v>8032</v>
      </c>
      <c r="C299" s="3" t="s">
        <v>7731</v>
      </c>
    </row>
    <row r="300" spans="1:3" ht="45" customHeight="1" x14ac:dyDescent="0.25">
      <c r="A300" s="3" t="s">
        <v>489</v>
      </c>
      <c r="B300" s="3" t="s">
        <v>8033</v>
      </c>
      <c r="C300" s="3" t="s">
        <v>7733</v>
      </c>
    </row>
    <row r="301" spans="1:3" ht="45" customHeight="1" x14ac:dyDescent="0.25">
      <c r="A301" s="3" t="s">
        <v>489</v>
      </c>
      <c r="B301" s="3" t="s">
        <v>8034</v>
      </c>
      <c r="C301" s="3" t="s">
        <v>7729</v>
      </c>
    </row>
    <row r="302" spans="1:3" ht="45" customHeight="1" x14ac:dyDescent="0.25">
      <c r="A302" s="3" t="s">
        <v>489</v>
      </c>
      <c r="B302" s="3" t="s">
        <v>8035</v>
      </c>
      <c r="C302" s="3" t="s">
        <v>7735</v>
      </c>
    </row>
    <row r="303" spans="1:3" ht="45" customHeight="1" x14ac:dyDescent="0.25">
      <c r="A303" s="3" t="s">
        <v>489</v>
      </c>
      <c r="B303" s="3" t="s">
        <v>8036</v>
      </c>
      <c r="C303" s="3" t="s">
        <v>7737</v>
      </c>
    </row>
    <row r="304" spans="1:3" ht="45" customHeight="1" x14ac:dyDescent="0.25">
      <c r="A304" s="3" t="s">
        <v>489</v>
      </c>
      <c r="B304" s="3" t="s">
        <v>8037</v>
      </c>
      <c r="C304" s="3" t="s">
        <v>7737</v>
      </c>
    </row>
    <row r="305" spans="1:3" ht="45" customHeight="1" x14ac:dyDescent="0.25">
      <c r="A305" s="3" t="s">
        <v>489</v>
      </c>
      <c r="B305" s="3" t="s">
        <v>8038</v>
      </c>
      <c r="C305" s="3" t="s">
        <v>7761</v>
      </c>
    </row>
    <row r="306" spans="1:3" ht="45" customHeight="1" x14ac:dyDescent="0.25">
      <c r="A306" s="3" t="s">
        <v>489</v>
      </c>
      <c r="B306" s="3" t="s">
        <v>8039</v>
      </c>
      <c r="C306" s="3" t="s">
        <v>7761</v>
      </c>
    </row>
    <row r="307" spans="1:3" ht="45" customHeight="1" x14ac:dyDescent="0.25">
      <c r="A307" s="3" t="s">
        <v>489</v>
      </c>
      <c r="B307" s="3" t="s">
        <v>8040</v>
      </c>
      <c r="C307" s="3" t="s">
        <v>7761</v>
      </c>
    </row>
    <row r="308" spans="1:3" ht="45" customHeight="1" x14ac:dyDescent="0.25">
      <c r="A308" s="3" t="s">
        <v>489</v>
      </c>
      <c r="B308" s="3" t="s">
        <v>8041</v>
      </c>
      <c r="C308" s="3" t="s">
        <v>7765</v>
      </c>
    </row>
    <row r="309" spans="1:3" ht="45" customHeight="1" x14ac:dyDescent="0.25">
      <c r="A309" s="3" t="s">
        <v>489</v>
      </c>
      <c r="B309" s="3" t="s">
        <v>8042</v>
      </c>
      <c r="C309" s="3" t="s">
        <v>7765</v>
      </c>
    </row>
    <row r="310" spans="1:3" ht="45" customHeight="1" x14ac:dyDescent="0.25">
      <c r="A310" s="3" t="s">
        <v>489</v>
      </c>
      <c r="B310" s="3" t="s">
        <v>8043</v>
      </c>
      <c r="C310" s="3" t="s">
        <v>7765</v>
      </c>
    </row>
    <row r="311" spans="1:3" ht="45" customHeight="1" x14ac:dyDescent="0.25">
      <c r="A311" s="3" t="s">
        <v>489</v>
      </c>
      <c r="B311" s="3" t="s">
        <v>8044</v>
      </c>
      <c r="C311" s="3" t="s">
        <v>7765</v>
      </c>
    </row>
    <row r="312" spans="1:3" ht="45" customHeight="1" x14ac:dyDescent="0.25">
      <c r="A312" s="3" t="s">
        <v>489</v>
      </c>
      <c r="B312" s="3" t="s">
        <v>8045</v>
      </c>
      <c r="C312" s="3" t="s">
        <v>7765</v>
      </c>
    </row>
    <row r="313" spans="1:3" ht="45" customHeight="1" x14ac:dyDescent="0.25">
      <c r="A313" s="3" t="s">
        <v>489</v>
      </c>
      <c r="B313" s="3" t="s">
        <v>8046</v>
      </c>
      <c r="C313" s="3" t="s">
        <v>7765</v>
      </c>
    </row>
    <row r="314" spans="1:3" ht="45" customHeight="1" x14ac:dyDescent="0.25">
      <c r="A314" s="3" t="s">
        <v>489</v>
      </c>
      <c r="B314" s="3" t="s">
        <v>8047</v>
      </c>
      <c r="C314" s="3" t="s">
        <v>7765</v>
      </c>
    </row>
    <row r="315" spans="1:3" ht="45" customHeight="1" x14ac:dyDescent="0.25">
      <c r="A315" s="3" t="s">
        <v>489</v>
      </c>
      <c r="B315" s="3" t="s">
        <v>8048</v>
      </c>
      <c r="C315" s="3" t="s">
        <v>7729</v>
      </c>
    </row>
    <row r="316" spans="1:3" ht="45" customHeight="1" x14ac:dyDescent="0.25">
      <c r="A316" s="3" t="s">
        <v>489</v>
      </c>
      <c r="B316" s="3" t="s">
        <v>8049</v>
      </c>
      <c r="C316" s="3" t="s">
        <v>7731</v>
      </c>
    </row>
    <row r="317" spans="1:3" ht="45" customHeight="1" x14ac:dyDescent="0.25">
      <c r="A317" s="3" t="s">
        <v>490</v>
      </c>
      <c r="B317" s="3" t="s">
        <v>8050</v>
      </c>
      <c r="C317" s="3" t="s">
        <v>7751</v>
      </c>
    </row>
    <row r="318" spans="1:3" ht="45" customHeight="1" x14ac:dyDescent="0.25">
      <c r="A318" s="3" t="s">
        <v>490</v>
      </c>
      <c r="B318" s="3" t="s">
        <v>8051</v>
      </c>
      <c r="C318" s="3" t="s">
        <v>7751</v>
      </c>
    </row>
    <row r="319" spans="1:3" ht="45" customHeight="1" x14ac:dyDescent="0.25">
      <c r="A319" s="3" t="s">
        <v>490</v>
      </c>
      <c r="B319" s="3" t="s">
        <v>8052</v>
      </c>
      <c r="C319" s="3" t="s">
        <v>7751</v>
      </c>
    </row>
    <row r="320" spans="1:3" ht="45" customHeight="1" x14ac:dyDescent="0.25">
      <c r="A320" s="3" t="s">
        <v>490</v>
      </c>
      <c r="B320" s="3" t="s">
        <v>8053</v>
      </c>
      <c r="C320" s="3" t="s">
        <v>7731</v>
      </c>
    </row>
    <row r="321" spans="1:3" ht="45" customHeight="1" x14ac:dyDescent="0.25">
      <c r="A321" s="3" t="s">
        <v>490</v>
      </c>
      <c r="B321" s="3" t="s">
        <v>8054</v>
      </c>
      <c r="C321" s="3" t="s">
        <v>7733</v>
      </c>
    </row>
    <row r="322" spans="1:3" ht="45" customHeight="1" x14ac:dyDescent="0.25">
      <c r="A322" s="3" t="s">
        <v>490</v>
      </c>
      <c r="B322" s="3" t="s">
        <v>8055</v>
      </c>
      <c r="C322" s="3" t="s">
        <v>7729</v>
      </c>
    </row>
    <row r="323" spans="1:3" ht="45" customHeight="1" x14ac:dyDescent="0.25">
      <c r="A323" s="3" t="s">
        <v>490</v>
      </c>
      <c r="B323" s="3" t="s">
        <v>8056</v>
      </c>
      <c r="C323" s="3" t="s">
        <v>7735</v>
      </c>
    </row>
    <row r="324" spans="1:3" ht="45" customHeight="1" x14ac:dyDescent="0.25">
      <c r="A324" s="3" t="s">
        <v>490</v>
      </c>
      <c r="B324" s="3" t="s">
        <v>8057</v>
      </c>
      <c r="C324" s="3" t="s">
        <v>7737</v>
      </c>
    </row>
    <row r="325" spans="1:3" ht="45" customHeight="1" x14ac:dyDescent="0.25">
      <c r="A325" s="3" t="s">
        <v>490</v>
      </c>
      <c r="B325" s="3" t="s">
        <v>8058</v>
      </c>
      <c r="C325" s="3" t="s">
        <v>7737</v>
      </c>
    </row>
    <row r="326" spans="1:3" ht="45" customHeight="1" x14ac:dyDescent="0.25">
      <c r="A326" s="3" t="s">
        <v>490</v>
      </c>
      <c r="B326" s="3" t="s">
        <v>8059</v>
      </c>
      <c r="C326" s="3" t="s">
        <v>7761</v>
      </c>
    </row>
    <row r="327" spans="1:3" ht="45" customHeight="1" x14ac:dyDescent="0.25">
      <c r="A327" s="3" t="s">
        <v>490</v>
      </c>
      <c r="B327" s="3" t="s">
        <v>8060</v>
      </c>
      <c r="C327" s="3" t="s">
        <v>7761</v>
      </c>
    </row>
    <row r="328" spans="1:3" ht="45" customHeight="1" x14ac:dyDescent="0.25">
      <c r="A328" s="3" t="s">
        <v>490</v>
      </c>
      <c r="B328" s="3" t="s">
        <v>8061</v>
      </c>
      <c r="C328" s="3" t="s">
        <v>7765</v>
      </c>
    </row>
    <row r="329" spans="1:3" ht="45" customHeight="1" x14ac:dyDescent="0.25">
      <c r="A329" s="3" t="s">
        <v>490</v>
      </c>
      <c r="B329" s="3" t="s">
        <v>8062</v>
      </c>
      <c r="C329" s="3" t="s">
        <v>7765</v>
      </c>
    </row>
    <row r="330" spans="1:3" ht="45" customHeight="1" x14ac:dyDescent="0.25">
      <c r="A330" s="3" t="s">
        <v>490</v>
      </c>
      <c r="B330" s="3" t="s">
        <v>8063</v>
      </c>
      <c r="C330" s="3" t="s">
        <v>7765</v>
      </c>
    </row>
    <row r="331" spans="1:3" ht="45" customHeight="1" x14ac:dyDescent="0.25">
      <c r="A331" s="3" t="s">
        <v>490</v>
      </c>
      <c r="B331" s="3" t="s">
        <v>8064</v>
      </c>
      <c r="C331" s="3" t="s">
        <v>7765</v>
      </c>
    </row>
    <row r="332" spans="1:3" ht="45" customHeight="1" x14ac:dyDescent="0.25">
      <c r="A332" s="3" t="s">
        <v>490</v>
      </c>
      <c r="B332" s="3" t="s">
        <v>8065</v>
      </c>
      <c r="C332" s="3" t="s">
        <v>7765</v>
      </c>
    </row>
    <row r="333" spans="1:3" ht="45" customHeight="1" x14ac:dyDescent="0.25">
      <c r="A333" s="3" t="s">
        <v>490</v>
      </c>
      <c r="B333" s="3" t="s">
        <v>8066</v>
      </c>
      <c r="C333" s="3" t="s">
        <v>7765</v>
      </c>
    </row>
    <row r="334" spans="1:3" ht="45" customHeight="1" x14ac:dyDescent="0.25">
      <c r="A334" s="3" t="s">
        <v>490</v>
      </c>
      <c r="B334" s="3" t="s">
        <v>8067</v>
      </c>
      <c r="C334" s="3" t="s">
        <v>7765</v>
      </c>
    </row>
    <row r="335" spans="1:3" ht="45" customHeight="1" x14ac:dyDescent="0.25">
      <c r="A335" s="3" t="s">
        <v>490</v>
      </c>
      <c r="B335" s="3" t="s">
        <v>8068</v>
      </c>
      <c r="C335" s="3" t="s">
        <v>7729</v>
      </c>
    </row>
    <row r="336" spans="1:3" ht="45" customHeight="1" x14ac:dyDescent="0.25">
      <c r="A336" s="3" t="s">
        <v>490</v>
      </c>
      <c r="B336" s="3" t="s">
        <v>8069</v>
      </c>
      <c r="C336" s="3" t="s">
        <v>7731</v>
      </c>
    </row>
    <row r="337" spans="1:3" ht="45" customHeight="1" x14ac:dyDescent="0.25">
      <c r="A337" s="3" t="s">
        <v>490</v>
      </c>
      <c r="B337" s="3" t="s">
        <v>8070</v>
      </c>
      <c r="C337" s="3" t="s">
        <v>7733</v>
      </c>
    </row>
    <row r="338" spans="1:3" ht="45" customHeight="1" x14ac:dyDescent="0.25">
      <c r="A338" s="3" t="s">
        <v>490</v>
      </c>
      <c r="B338" s="3" t="s">
        <v>8071</v>
      </c>
      <c r="C338" s="3" t="s">
        <v>7735</v>
      </c>
    </row>
    <row r="339" spans="1:3" ht="45" customHeight="1" x14ac:dyDescent="0.25">
      <c r="A339" s="3" t="s">
        <v>490</v>
      </c>
      <c r="B339" s="3" t="s">
        <v>8072</v>
      </c>
      <c r="C339" s="3" t="s">
        <v>7737</v>
      </c>
    </row>
    <row r="340" spans="1:3" ht="45" customHeight="1" x14ac:dyDescent="0.25">
      <c r="A340" s="3" t="s">
        <v>490</v>
      </c>
      <c r="B340" s="3" t="s">
        <v>8073</v>
      </c>
      <c r="C340" s="3" t="s">
        <v>7737</v>
      </c>
    </row>
    <row r="341" spans="1:3" ht="45" customHeight="1" x14ac:dyDescent="0.25">
      <c r="A341" s="3" t="s">
        <v>490</v>
      </c>
      <c r="B341" s="3" t="s">
        <v>8074</v>
      </c>
      <c r="C341" s="3" t="s">
        <v>7737</v>
      </c>
    </row>
    <row r="342" spans="1:3" ht="45" customHeight="1" x14ac:dyDescent="0.25">
      <c r="A342" s="3" t="s">
        <v>490</v>
      </c>
      <c r="B342" s="3" t="s">
        <v>8075</v>
      </c>
      <c r="C342" s="3" t="s">
        <v>7741</v>
      </c>
    </row>
    <row r="343" spans="1:3" ht="45" customHeight="1" x14ac:dyDescent="0.25">
      <c r="A343" s="3" t="s">
        <v>490</v>
      </c>
      <c r="B343" s="3" t="s">
        <v>8076</v>
      </c>
      <c r="C343" s="3" t="s">
        <v>7761</v>
      </c>
    </row>
    <row r="344" spans="1:3" ht="45" customHeight="1" x14ac:dyDescent="0.25">
      <c r="A344" s="3" t="s">
        <v>491</v>
      </c>
      <c r="B344" s="3" t="s">
        <v>8077</v>
      </c>
      <c r="C344" s="3" t="s">
        <v>7751</v>
      </c>
    </row>
    <row r="345" spans="1:3" ht="45" customHeight="1" x14ac:dyDescent="0.25">
      <c r="A345" s="3" t="s">
        <v>491</v>
      </c>
      <c r="B345" s="3" t="s">
        <v>8078</v>
      </c>
      <c r="C345" s="3" t="s">
        <v>7751</v>
      </c>
    </row>
    <row r="346" spans="1:3" ht="45" customHeight="1" x14ac:dyDescent="0.25">
      <c r="A346" s="3" t="s">
        <v>491</v>
      </c>
      <c r="B346" s="3" t="s">
        <v>8079</v>
      </c>
      <c r="C346" s="3" t="s">
        <v>7751</v>
      </c>
    </row>
    <row r="347" spans="1:3" ht="45" customHeight="1" x14ac:dyDescent="0.25">
      <c r="A347" s="3" t="s">
        <v>491</v>
      </c>
      <c r="B347" s="3" t="s">
        <v>8080</v>
      </c>
      <c r="C347" s="3" t="s">
        <v>7731</v>
      </c>
    </row>
    <row r="348" spans="1:3" ht="45" customHeight="1" x14ac:dyDescent="0.25">
      <c r="A348" s="3" t="s">
        <v>491</v>
      </c>
      <c r="B348" s="3" t="s">
        <v>8081</v>
      </c>
      <c r="C348" s="3" t="s">
        <v>7733</v>
      </c>
    </row>
    <row r="349" spans="1:3" ht="45" customHeight="1" x14ac:dyDescent="0.25">
      <c r="A349" s="3" t="s">
        <v>491</v>
      </c>
      <c r="B349" s="3" t="s">
        <v>8082</v>
      </c>
      <c r="C349" s="3" t="s">
        <v>7729</v>
      </c>
    </row>
    <row r="350" spans="1:3" ht="45" customHeight="1" x14ac:dyDescent="0.25">
      <c r="A350" s="3" t="s">
        <v>491</v>
      </c>
      <c r="B350" s="3" t="s">
        <v>8083</v>
      </c>
      <c r="C350" s="3" t="s">
        <v>7735</v>
      </c>
    </row>
    <row r="351" spans="1:3" ht="45" customHeight="1" x14ac:dyDescent="0.25">
      <c r="A351" s="3" t="s">
        <v>491</v>
      </c>
      <c r="B351" s="3" t="s">
        <v>8084</v>
      </c>
      <c r="C351" s="3" t="s">
        <v>7737</v>
      </c>
    </row>
    <row r="352" spans="1:3" ht="45" customHeight="1" x14ac:dyDescent="0.25">
      <c r="A352" s="3" t="s">
        <v>491</v>
      </c>
      <c r="B352" s="3" t="s">
        <v>8085</v>
      </c>
      <c r="C352" s="3" t="s">
        <v>7737</v>
      </c>
    </row>
    <row r="353" spans="1:3" ht="45" customHeight="1" x14ac:dyDescent="0.25">
      <c r="A353" s="3" t="s">
        <v>491</v>
      </c>
      <c r="B353" s="3" t="s">
        <v>8086</v>
      </c>
      <c r="C353" s="3" t="s">
        <v>7761</v>
      </c>
    </row>
    <row r="354" spans="1:3" ht="45" customHeight="1" x14ac:dyDescent="0.25">
      <c r="A354" s="3" t="s">
        <v>491</v>
      </c>
      <c r="B354" s="3" t="s">
        <v>8087</v>
      </c>
      <c r="C354" s="3" t="s">
        <v>7761</v>
      </c>
    </row>
    <row r="355" spans="1:3" ht="45" customHeight="1" x14ac:dyDescent="0.25">
      <c r="A355" s="3" t="s">
        <v>491</v>
      </c>
      <c r="B355" s="3" t="s">
        <v>8088</v>
      </c>
      <c r="C355" s="3" t="s">
        <v>7761</v>
      </c>
    </row>
    <row r="356" spans="1:3" ht="45" customHeight="1" x14ac:dyDescent="0.25">
      <c r="A356" s="3" t="s">
        <v>491</v>
      </c>
      <c r="B356" s="3" t="s">
        <v>8089</v>
      </c>
      <c r="C356" s="3" t="s">
        <v>7765</v>
      </c>
    </row>
    <row r="357" spans="1:3" ht="45" customHeight="1" x14ac:dyDescent="0.25">
      <c r="A357" s="3" t="s">
        <v>491</v>
      </c>
      <c r="B357" s="3" t="s">
        <v>8090</v>
      </c>
      <c r="C357" s="3" t="s">
        <v>7765</v>
      </c>
    </row>
    <row r="358" spans="1:3" ht="45" customHeight="1" x14ac:dyDescent="0.25">
      <c r="A358" s="3" t="s">
        <v>491</v>
      </c>
      <c r="B358" s="3" t="s">
        <v>8091</v>
      </c>
      <c r="C358" s="3" t="s">
        <v>7765</v>
      </c>
    </row>
    <row r="359" spans="1:3" ht="45" customHeight="1" x14ac:dyDescent="0.25">
      <c r="A359" s="3" t="s">
        <v>491</v>
      </c>
      <c r="B359" s="3" t="s">
        <v>8092</v>
      </c>
      <c r="C359" s="3" t="s">
        <v>7765</v>
      </c>
    </row>
    <row r="360" spans="1:3" ht="45" customHeight="1" x14ac:dyDescent="0.25">
      <c r="A360" s="3" t="s">
        <v>491</v>
      </c>
      <c r="B360" s="3" t="s">
        <v>8093</v>
      </c>
      <c r="C360" s="3" t="s">
        <v>7765</v>
      </c>
    </row>
    <row r="361" spans="1:3" ht="45" customHeight="1" x14ac:dyDescent="0.25">
      <c r="A361" s="3" t="s">
        <v>491</v>
      </c>
      <c r="B361" s="3" t="s">
        <v>8094</v>
      </c>
      <c r="C361" s="3" t="s">
        <v>7765</v>
      </c>
    </row>
    <row r="362" spans="1:3" ht="45" customHeight="1" x14ac:dyDescent="0.25">
      <c r="A362" s="3" t="s">
        <v>491</v>
      </c>
      <c r="B362" s="3" t="s">
        <v>8095</v>
      </c>
      <c r="C362" s="3" t="s">
        <v>7765</v>
      </c>
    </row>
    <row r="363" spans="1:3" ht="45" customHeight="1" x14ac:dyDescent="0.25">
      <c r="A363" s="3" t="s">
        <v>491</v>
      </c>
      <c r="B363" s="3" t="s">
        <v>8096</v>
      </c>
      <c r="C363" s="3" t="s">
        <v>7729</v>
      </c>
    </row>
    <row r="364" spans="1:3" ht="45" customHeight="1" x14ac:dyDescent="0.25">
      <c r="A364" s="3" t="s">
        <v>491</v>
      </c>
      <c r="B364" s="3" t="s">
        <v>8097</v>
      </c>
      <c r="C364" s="3" t="s">
        <v>7731</v>
      </c>
    </row>
    <row r="365" spans="1:3" ht="45" customHeight="1" x14ac:dyDescent="0.25">
      <c r="A365" s="3" t="s">
        <v>491</v>
      </c>
      <c r="B365" s="3" t="s">
        <v>8098</v>
      </c>
      <c r="C365" s="3" t="s">
        <v>7733</v>
      </c>
    </row>
    <row r="366" spans="1:3" ht="45" customHeight="1" x14ac:dyDescent="0.25">
      <c r="A366" s="3" t="s">
        <v>491</v>
      </c>
      <c r="B366" s="3" t="s">
        <v>8099</v>
      </c>
      <c r="C366" s="3" t="s">
        <v>7735</v>
      </c>
    </row>
    <row r="367" spans="1:3" ht="45" customHeight="1" x14ac:dyDescent="0.25">
      <c r="A367" s="3" t="s">
        <v>491</v>
      </c>
      <c r="B367" s="3" t="s">
        <v>8100</v>
      </c>
      <c r="C367" s="3" t="s">
        <v>7737</v>
      </c>
    </row>
    <row r="368" spans="1:3" ht="45" customHeight="1" x14ac:dyDescent="0.25">
      <c r="A368" s="3" t="s">
        <v>491</v>
      </c>
      <c r="B368" s="3" t="s">
        <v>8101</v>
      </c>
      <c r="C368" s="3" t="s">
        <v>7737</v>
      </c>
    </row>
    <row r="369" spans="1:3" ht="45" customHeight="1" x14ac:dyDescent="0.25">
      <c r="A369" s="3" t="s">
        <v>491</v>
      </c>
      <c r="B369" s="3" t="s">
        <v>8102</v>
      </c>
      <c r="C369" s="3" t="s">
        <v>7737</v>
      </c>
    </row>
    <row r="370" spans="1:3" ht="45" customHeight="1" x14ac:dyDescent="0.25">
      <c r="A370" s="3" t="s">
        <v>491</v>
      </c>
      <c r="B370" s="3" t="s">
        <v>8103</v>
      </c>
      <c r="C370" s="3" t="s">
        <v>7741</v>
      </c>
    </row>
    <row r="371" spans="1:3" ht="45" customHeight="1" x14ac:dyDescent="0.25">
      <c r="A371" s="3" t="s">
        <v>493</v>
      </c>
      <c r="B371" s="3" t="s">
        <v>8104</v>
      </c>
      <c r="C371" s="3" t="s">
        <v>7751</v>
      </c>
    </row>
    <row r="372" spans="1:3" ht="45" customHeight="1" x14ac:dyDescent="0.25">
      <c r="A372" s="3" t="s">
        <v>493</v>
      </c>
      <c r="B372" s="3" t="s">
        <v>8105</v>
      </c>
      <c r="C372" s="3" t="s">
        <v>7751</v>
      </c>
    </row>
    <row r="373" spans="1:3" ht="45" customHeight="1" x14ac:dyDescent="0.25">
      <c r="A373" s="3" t="s">
        <v>493</v>
      </c>
      <c r="B373" s="3" t="s">
        <v>8106</v>
      </c>
      <c r="C373" s="3" t="s">
        <v>7751</v>
      </c>
    </row>
    <row r="374" spans="1:3" ht="45" customHeight="1" x14ac:dyDescent="0.25">
      <c r="A374" s="3" t="s">
        <v>493</v>
      </c>
      <c r="B374" s="3" t="s">
        <v>8107</v>
      </c>
      <c r="C374" s="3" t="s">
        <v>7731</v>
      </c>
    </row>
    <row r="375" spans="1:3" ht="45" customHeight="1" x14ac:dyDescent="0.25">
      <c r="A375" s="3" t="s">
        <v>493</v>
      </c>
      <c r="B375" s="3" t="s">
        <v>8108</v>
      </c>
      <c r="C375" s="3" t="s">
        <v>7733</v>
      </c>
    </row>
    <row r="376" spans="1:3" ht="45" customHeight="1" x14ac:dyDescent="0.25">
      <c r="A376" s="3" t="s">
        <v>493</v>
      </c>
      <c r="B376" s="3" t="s">
        <v>8109</v>
      </c>
      <c r="C376" s="3" t="s">
        <v>7729</v>
      </c>
    </row>
    <row r="377" spans="1:3" ht="45" customHeight="1" x14ac:dyDescent="0.25">
      <c r="A377" s="3" t="s">
        <v>493</v>
      </c>
      <c r="B377" s="3" t="s">
        <v>8110</v>
      </c>
      <c r="C377" s="3" t="s">
        <v>7735</v>
      </c>
    </row>
    <row r="378" spans="1:3" ht="45" customHeight="1" x14ac:dyDescent="0.25">
      <c r="A378" s="3" t="s">
        <v>493</v>
      </c>
      <c r="B378" s="3" t="s">
        <v>8111</v>
      </c>
      <c r="C378" s="3" t="s">
        <v>7737</v>
      </c>
    </row>
    <row r="379" spans="1:3" ht="45" customHeight="1" x14ac:dyDescent="0.25">
      <c r="A379" s="3" t="s">
        <v>493</v>
      </c>
      <c r="B379" s="3" t="s">
        <v>8112</v>
      </c>
      <c r="C379" s="3" t="s">
        <v>7737</v>
      </c>
    </row>
    <row r="380" spans="1:3" ht="45" customHeight="1" x14ac:dyDescent="0.25">
      <c r="A380" s="3" t="s">
        <v>493</v>
      </c>
      <c r="B380" s="3" t="s">
        <v>8113</v>
      </c>
      <c r="C380" s="3" t="s">
        <v>7761</v>
      </c>
    </row>
    <row r="381" spans="1:3" ht="45" customHeight="1" x14ac:dyDescent="0.25">
      <c r="A381" s="3" t="s">
        <v>493</v>
      </c>
      <c r="B381" s="3" t="s">
        <v>8114</v>
      </c>
      <c r="C381" s="3" t="s">
        <v>7761</v>
      </c>
    </row>
    <row r="382" spans="1:3" ht="45" customHeight="1" x14ac:dyDescent="0.25">
      <c r="A382" s="3" t="s">
        <v>493</v>
      </c>
      <c r="B382" s="3" t="s">
        <v>8115</v>
      </c>
      <c r="C382" s="3" t="s">
        <v>7761</v>
      </c>
    </row>
    <row r="383" spans="1:3" ht="45" customHeight="1" x14ac:dyDescent="0.25">
      <c r="A383" s="3" t="s">
        <v>493</v>
      </c>
      <c r="B383" s="3" t="s">
        <v>8116</v>
      </c>
      <c r="C383" s="3" t="s">
        <v>7765</v>
      </c>
    </row>
    <row r="384" spans="1:3" ht="45" customHeight="1" x14ac:dyDescent="0.25">
      <c r="A384" s="3" t="s">
        <v>493</v>
      </c>
      <c r="B384" s="3" t="s">
        <v>8117</v>
      </c>
      <c r="C384" s="3" t="s">
        <v>7765</v>
      </c>
    </row>
    <row r="385" spans="1:3" ht="45" customHeight="1" x14ac:dyDescent="0.25">
      <c r="A385" s="3" t="s">
        <v>493</v>
      </c>
      <c r="B385" s="3" t="s">
        <v>8118</v>
      </c>
      <c r="C385" s="3" t="s">
        <v>7765</v>
      </c>
    </row>
    <row r="386" spans="1:3" ht="45" customHeight="1" x14ac:dyDescent="0.25">
      <c r="A386" s="3" t="s">
        <v>493</v>
      </c>
      <c r="B386" s="3" t="s">
        <v>8119</v>
      </c>
      <c r="C386" s="3" t="s">
        <v>7765</v>
      </c>
    </row>
    <row r="387" spans="1:3" ht="45" customHeight="1" x14ac:dyDescent="0.25">
      <c r="A387" s="3" t="s">
        <v>493</v>
      </c>
      <c r="B387" s="3" t="s">
        <v>8120</v>
      </c>
      <c r="C387" s="3" t="s">
        <v>7765</v>
      </c>
    </row>
    <row r="388" spans="1:3" ht="45" customHeight="1" x14ac:dyDescent="0.25">
      <c r="A388" s="3" t="s">
        <v>493</v>
      </c>
      <c r="B388" s="3" t="s">
        <v>8121</v>
      </c>
      <c r="C388" s="3" t="s">
        <v>7765</v>
      </c>
    </row>
    <row r="389" spans="1:3" ht="45" customHeight="1" x14ac:dyDescent="0.25">
      <c r="A389" s="3" t="s">
        <v>493</v>
      </c>
      <c r="B389" s="3" t="s">
        <v>8122</v>
      </c>
      <c r="C389" s="3" t="s">
        <v>7765</v>
      </c>
    </row>
    <row r="390" spans="1:3" ht="45" customHeight="1" x14ac:dyDescent="0.25">
      <c r="A390" s="3" t="s">
        <v>493</v>
      </c>
      <c r="B390" s="3" t="s">
        <v>8123</v>
      </c>
      <c r="C390" s="3" t="s">
        <v>7729</v>
      </c>
    </row>
    <row r="391" spans="1:3" ht="45" customHeight="1" x14ac:dyDescent="0.25">
      <c r="A391" s="3" t="s">
        <v>493</v>
      </c>
      <c r="B391" s="3" t="s">
        <v>8124</v>
      </c>
      <c r="C391" s="3" t="s">
        <v>7731</v>
      </c>
    </row>
    <row r="392" spans="1:3" ht="45" customHeight="1" x14ac:dyDescent="0.25">
      <c r="A392" s="3" t="s">
        <v>493</v>
      </c>
      <c r="B392" s="3" t="s">
        <v>8125</v>
      </c>
      <c r="C392" s="3" t="s">
        <v>7733</v>
      </c>
    </row>
    <row r="393" spans="1:3" ht="45" customHeight="1" x14ac:dyDescent="0.25">
      <c r="A393" s="3" t="s">
        <v>493</v>
      </c>
      <c r="B393" s="3" t="s">
        <v>8126</v>
      </c>
      <c r="C393" s="3" t="s">
        <v>7735</v>
      </c>
    </row>
    <row r="394" spans="1:3" ht="45" customHeight="1" x14ac:dyDescent="0.25">
      <c r="A394" s="3" t="s">
        <v>493</v>
      </c>
      <c r="B394" s="3" t="s">
        <v>8127</v>
      </c>
      <c r="C394" s="3" t="s">
        <v>7737</v>
      </c>
    </row>
    <row r="395" spans="1:3" ht="45" customHeight="1" x14ac:dyDescent="0.25">
      <c r="A395" s="3" t="s">
        <v>493</v>
      </c>
      <c r="B395" s="3" t="s">
        <v>8128</v>
      </c>
      <c r="C395" s="3" t="s">
        <v>7737</v>
      </c>
    </row>
    <row r="396" spans="1:3" ht="45" customHeight="1" x14ac:dyDescent="0.25">
      <c r="A396" s="3" t="s">
        <v>493</v>
      </c>
      <c r="B396" s="3" t="s">
        <v>8129</v>
      </c>
      <c r="C396" s="3" t="s">
        <v>7737</v>
      </c>
    </row>
    <row r="397" spans="1:3" ht="45" customHeight="1" x14ac:dyDescent="0.25">
      <c r="A397" s="3" t="s">
        <v>493</v>
      </c>
      <c r="B397" s="3" t="s">
        <v>8130</v>
      </c>
      <c r="C397" s="3" t="s">
        <v>7741</v>
      </c>
    </row>
    <row r="398" spans="1:3" ht="45" customHeight="1" x14ac:dyDescent="0.25">
      <c r="A398" s="3" t="s">
        <v>494</v>
      </c>
      <c r="B398" s="3" t="s">
        <v>8131</v>
      </c>
      <c r="C398" s="3" t="s">
        <v>7751</v>
      </c>
    </row>
    <row r="399" spans="1:3" ht="45" customHeight="1" x14ac:dyDescent="0.25">
      <c r="A399" s="3" t="s">
        <v>494</v>
      </c>
      <c r="B399" s="3" t="s">
        <v>8132</v>
      </c>
      <c r="C399" s="3" t="s">
        <v>7751</v>
      </c>
    </row>
    <row r="400" spans="1:3" ht="45" customHeight="1" x14ac:dyDescent="0.25">
      <c r="A400" s="3" t="s">
        <v>494</v>
      </c>
      <c r="B400" s="3" t="s">
        <v>8133</v>
      </c>
      <c r="C400" s="3" t="s">
        <v>7751</v>
      </c>
    </row>
    <row r="401" spans="1:3" ht="45" customHeight="1" x14ac:dyDescent="0.25">
      <c r="A401" s="3" t="s">
        <v>494</v>
      </c>
      <c r="B401" s="3" t="s">
        <v>8134</v>
      </c>
      <c r="C401" s="3" t="s">
        <v>7731</v>
      </c>
    </row>
    <row r="402" spans="1:3" ht="45" customHeight="1" x14ac:dyDescent="0.25">
      <c r="A402" s="3" t="s">
        <v>494</v>
      </c>
      <c r="B402" s="3" t="s">
        <v>8135</v>
      </c>
      <c r="C402" s="3" t="s">
        <v>7733</v>
      </c>
    </row>
    <row r="403" spans="1:3" ht="45" customHeight="1" x14ac:dyDescent="0.25">
      <c r="A403" s="3" t="s">
        <v>494</v>
      </c>
      <c r="B403" s="3" t="s">
        <v>8136</v>
      </c>
      <c r="C403" s="3" t="s">
        <v>7729</v>
      </c>
    </row>
    <row r="404" spans="1:3" ht="45" customHeight="1" x14ac:dyDescent="0.25">
      <c r="A404" s="3" t="s">
        <v>494</v>
      </c>
      <c r="B404" s="3" t="s">
        <v>8137</v>
      </c>
      <c r="C404" s="3" t="s">
        <v>7735</v>
      </c>
    </row>
    <row r="405" spans="1:3" ht="45" customHeight="1" x14ac:dyDescent="0.25">
      <c r="A405" s="3" t="s">
        <v>494</v>
      </c>
      <c r="B405" s="3" t="s">
        <v>8138</v>
      </c>
      <c r="C405" s="3" t="s">
        <v>7737</v>
      </c>
    </row>
    <row r="406" spans="1:3" ht="45" customHeight="1" x14ac:dyDescent="0.25">
      <c r="A406" s="3" t="s">
        <v>494</v>
      </c>
      <c r="B406" s="3" t="s">
        <v>8139</v>
      </c>
      <c r="C406" s="3" t="s">
        <v>7737</v>
      </c>
    </row>
    <row r="407" spans="1:3" ht="45" customHeight="1" x14ac:dyDescent="0.25">
      <c r="A407" s="3" t="s">
        <v>494</v>
      </c>
      <c r="B407" s="3" t="s">
        <v>8140</v>
      </c>
      <c r="C407" s="3" t="s">
        <v>7761</v>
      </c>
    </row>
    <row r="408" spans="1:3" ht="45" customHeight="1" x14ac:dyDescent="0.25">
      <c r="A408" s="3" t="s">
        <v>494</v>
      </c>
      <c r="B408" s="3" t="s">
        <v>8141</v>
      </c>
      <c r="C408" s="3" t="s">
        <v>7761</v>
      </c>
    </row>
    <row r="409" spans="1:3" ht="45" customHeight="1" x14ac:dyDescent="0.25">
      <c r="A409" s="3" t="s">
        <v>494</v>
      </c>
      <c r="B409" s="3" t="s">
        <v>8142</v>
      </c>
      <c r="C409" s="3" t="s">
        <v>7761</v>
      </c>
    </row>
    <row r="410" spans="1:3" ht="45" customHeight="1" x14ac:dyDescent="0.25">
      <c r="A410" s="3" t="s">
        <v>494</v>
      </c>
      <c r="B410" s="3" t="s">
        <v>8143</v>
      </c>
      <c r="C410" s="3" t="s">
        <v>7765</v>
      </c>
    </row>
    <row r="411" spans="1:3" ht="45" customHeight="1" x14ac:dyDescent="0.25">
      <c r="A411" s="3" t="s">
        <v>494</v>
      </c>
      <c r="B411" s="3" t="s">
        <v>8144</v>
      </c>
      <c r="C411" s="3" t="s">
        <v>7765</v>
      </c>
    </row>
    <row r="412" spans="1:3" ht="45" customHeight="1" x14ac:dyDescent="0.25">
      <c r="A412" s="3" t="s">
        <v>494</v>
      </c>
      <c r="B412" s="3" t="s">
        <v>8145</v>
      </c>
      <c r="C412" s="3" t="s">
        <v>7765</v>
      </c>
    </row>
    <row r="413" spans="1:3" ht="45" customHeight="1" x14ac:dyDescent="0.25">
      <c r="A413" s="3" t="s">
        <v>494</v>
      </c>
      <c r="B413" s="3" t="s">
        <v>8146</v>
      </c>
      <c r="C413" s="3" t="s">
        <v>7765</v>
      </c>
    </row>
    <row r="414" spans="1:3" ht="45" customHeight="1" x14ac:dyDescent="0.25">
      <c r="A414" s="3" t="s">
        <v>494</v>
      </c>
      <c r="B414" s="3" t="s">
        <v>8147</v>
      </c>
      <c r="C414" s="3" t="s">
        <v>7765</v>
      </c>
    </row>
    <row r="415" spans="1:3" ht="45" customHeight="1" x14ac:dyDescent="0.25">
      <c r="A415" s="3" t="s">
        <v>494</v>
      </c>
      <c r="B415" s="3" t="s">
        <v>8148</v>
      </c>
      <c r="C415" s="3" t="s">
        <v>7765</v>
      </c>
    </row>
    <row r="416" spans="1:3" ht="45" customHeight="1" x14ac:dyDescent="0.25">
      <c r="A416" s="3" t="s">
        <v>494</v>
      </c>
      <c r="B416" s="3" t="s">
        <v>8149</v>
      </c>
      <c r="C416" s="3" t="s">
        <v>7765</v>
      </c>
    </row>
    <row r="417" spans="1:3" ht="45" customHeight="1" x14ac:dyDescent="0.25">
      <c r="A417" s="3" t="s">
        <v>494</v>
      </c>
      <c r="B417" s="3" t="s">
        <v>8150</v>
      </c>
      <c r="C417" s="3" t="s">
        <v>7729</v>
      </c>
    </row>
    <row r="418" spans="1:3" ht="45" customHeight="1" x14ac:dyDescent="0.25">
      <c r="A418" s="3" t="s">
        <v>494</v>
      </c>
      <c r="B418" s="3" t="s">
        <v>8151</v>
      </c>
      <c r="C418" s="3" t="s">
        <v>7731</v>
      </c>
    </row>
    <row r="419" spans="1:3" ht="45" customHeight="1" x14ac:dyDescent="0.25">
      <c r="A419" s="3" t="s">
        <v>494</v>
      </c>
      <c r="B419" s="3" t="s">
        <v>8152</v>
      </c>
      <c r="C419" s="3" t="s">
        <v>7733</v>
      </c>
    </row>
    <row r="420" spans="1:3" ht="45" customHeight="1" x14ac:dyDescent="0.25">
      <c r="A420" s="3" t="s">
        <v>494</v>
      </c>
      <c r="B420" s="3" t="s">
        <v>8153</v>
      </c>
      <c r="C420" s="3" t="s">
        <v>7735</v>
      </c>
    </row>
    <row r="421" spans="1:3" ht="45" customHeight="1" x14ac:dyDescent="0.25">
      <c r="A421" s="3" t="s">
        <v>494</v>
      </c>
      <c r="B421" s="3" t="s">
        <v>8154</v>
      </c>
      <c r="C421" s="3" t="s">
        <v>7737</v>
      </c>
    </row>
    <row r="422" spans="1:3" ht="45" customHeight="1" x14ac:dyDescent="0.25">
      <c r="A422" s="3" t="s">
        <v>494</v>
      </c>
      <c r="B422" s="3" t="s">
        <v>8155</v>
      </c>
      <c r="C422" s="3" t="s">
        <v>7737</v>
      </c>
    </row>
    <row r="423" spans="1:3" ht="45" customHeight="1" x14ac:dyDescent="0.25">
      <c r="A423" s="3" t="s">
        <v>494</v>
      </c>
      <c r="B423" s="3" t="s">
        <v>8156</v>
      </c>
      <c r="C423" s="3" t="s">
        <v>7737</v>
      </c>
    </row>
    <row r="424" spans="1:3" ht="45" customHeight="1" x14ac:dyDescent="0.25">
      <c r="A424" s="3" t="s">
        <v>494</v>
      </c>
      <c r="B424" s="3" t="s">
        <v>8157</v>
      </c>
      <c r="C424" s="3" t="s">
        <v>7741</v>
      </c>
    </row>
    <row r="425" spans="1:3" ht="45" customHeight="1" x14ac:dyDescent="0.25">
      <c r="A425" s="3" t="s">
        <v>495</v>
      </c>
      <c r="B425" s="3" t="s">
        <v>8158</v>
      </c>
      <c r="C425" s="3" t="s">
        <v>7751</v>
      </c>
    </row>
    <row r="426" spans="1:3" ht="45" customHeight="1" x14ac:dyDescent="0.25">
      <c r="A426" s="3" t="s">
        <v>495</v>
      </c>
      <c r="B426" s="3" t="s">
        <v>8159</v>
      </c>
      <c r="C426" s="3" t="s">
        <v>7751</v>
      </c>
    </row>
    <row r="427" spans="1:3" ht="45" customHeight="1" x14ac:dyDescent="0.25">
      <c r="A427" s="3" t="s">
        <v>495</v>
      </c>
      <c r="B427" s="3" t="s">
        <v>8160</v>
      </c>
      <c r="C427" s="3" t="s">
        <v>7751</v>
      </c>
    </row>
    <row r="428" spans="1:3" ht="45" customHeight="1" x14ac:dyDescent="0.25">
      <c r="A428" s="3" t="s">
        <v>495</v>
      </c>
      <c r="B428" s="3" t="s">
        <v>8161</v>
      </c>
      <c r="C428" s="3" t="s">
        <v>7731</v>
      </c>
    </row>
    <row r="429" spans="1:3" ht="45" customHeight="1" x14ac:dyDescent="0.25">
      <c r="A429" s="3" t="s">
        <v>495</v>
      </c>
      <c r="B429" s="3" t="s">
        <v>8162</v>
      </c>
      <c r="C429" s="3" t="s">
        <v>7733</v>
      </c>
    </row>
    <row r="430" spans="1:3" ht="45" customHeight="1" x14ac:dyDescent="0.25">
      <c r="A430" s="3" t="s">
        <v>495</v>
      </c>
      <c r="B430" s="3" t="s">
        <v>8163</v>
      </c>
      <c r="C430" s="3" t="s">
        <v>7729</v>
      </c>
    </row>
    <row r="431" spans="1:3" ht="45" customHeight="1" x14ac:dyDescent="0.25">
      <c r="A431" s="3" t="s">
        <v>495</v>
      </c>
      <c r="B431" s="3" t="s">
        <v>8164</v>
      </c>
      <c r="C431" s="3" t="s">
        <v>7735</v>
      </c>
    </row>
    <row r="432" spans="1:3" ht="45" customHeight="1" x14ac:dyDescent="0.25">
      <c r="A432" s="3" t="s">
        <v>495</v>
      </c>
      <c r="B432" s="3" t="s">
        <v>8165</v>
      </c>
      <c r="C432" s="3" t="s">
        <v>7737</v>
      </c>
    </row>
    <row r="433" spans="1:3" ht="45" customHeight="1" x14ac:dyDescent="0.25">
      <c r="A433" s="3" t="s">
        <v>495</v>
      </c>
      <c r="B433" s="3" t="s">
        <v>8166</v>
      </c>
      <c r="C433" s="3" t="s">
        <v>7737</v>
      </c>
    </row>
    <row r="434" spans="1:3" ht="45" customHeight="1" x14ac:dyDescent="0.25">
      <c r="A434" s="3" t="s">
        <v>495</v>
      </c>
      <c r="B434" s="3" t="s">
        <v>8167</v>
      </c>
      <c r="C434" s="3" t="s">
        <v>7761</v>
      </c>
    </row>
    <row r="435" spans="1:3" ht="45" customHeight="1" x14ac:dyDescent="0.25">
      <c r="A435" s="3" t="s">
        <v>495</v>
      </c>
      <c r="B435" s="3" t="s">
        <v>8168</v>
      </c>
      <c r="C435" s="3" t="s">
        <v>7761</v>
      </c>
    </row>
    <row r="436" spans="1:3" ht="45" customHeight="1" x14ac:dyDescent="0.25">
      <c r="A436" s="3" t="s">
        <v>495</v>
      </c>
      <c r="B436" s="3" t="s">
        <v>8169</v>
      </c>
      <c r="C436" s="3" t="s">
        <v>7761</v>
      </c>
    </row>
    <row r="437" spans="1:3" ht="45" customHeight="1" x14ac:dyDescent="0.25">
      <c r="A437" s="3" t="s">
        <v>495</v>
      </c>
      <c r="B437" s="3" t="s">
        <v>8170</v>
      </c>
      <c r="C437" s="3" t="s">
        <v>7765</v>
      </c>
    </row>
    <row r="438" spans="1:3" ht="45" customHeight="1" x14ac:dyDescent="0.25">
      <c r="A438" s="3" t="s">
        <v>495</v>
      </c>
      <c r="B438" s="3" t="s">
        <v>8171</v>
      </c>
      <c r="C438" s="3" t="s">
        <v>7765</v>
      </c>
    </row>
    <row r="439" spans="1:3" ht="45" customHeight="1" x14ac:dyDescent="0.25">
      <c r="A439" s="3" t="s">
        <v>495</v>
      </c>
      <c r="B439" s="3" t="s">
        <v>8172</v>
      </c>
      <c r="C439" s="3" t="s">
        <v>7765</v>
      </c>
    </row>
    <row r="440" spans="1:3" ht="45" customHeight="1" x14ac:dyDescent="0.25">
      <c r="A440" s="3" t="s">
        <v>495</v>
      </c>
      <c r="B440" s="3" t="s">
        <v>8173</v>
      </c>
      <c r="C440" s="3" t="s">
        <v>7765</v>
      </c>
    </row>
    <row r="441" spans="1:3" ht="45" customHeight="1" x14ac:dyDescent="0.25">
      <c r="A441" s="3" t="s">
        <v>495</v>
      </c>
      <c r="B441" s="3" t="s">
        <v>8174</v>
      </c>
      <c r="C441" s="3" t="s">
        <v>7765</v>
      </c>
    </row>
    <row r="442" spans="1:3" ht="45" customHeight="1" x14ac:dyDescent="0.25">
      <c r="A442" s="3" t="s">
        <v>495</v>
      </c>
      <c r="B442" s="3" t="s">
        <v>8175</v>
      </c>
      <c r="C442" s="3" t="s">
        <v>7765</v>
      </c>
    </row>
    <row r="443" spans="1:3" ht="45" customHeight="1" x14ac:dyDescent="0.25">
      <c r="A443" s="3" t="s">
        <v>495</v>
      </c>
      <c r="B443" s="3" t="s">
        <v>8176</v>
      </c>
      <c r="C443" s="3" t="s">
        <v>7765</v>
      </c>
    </row>
    <row r="444" spans="1:3" ht="45" customHeight="1" x14ac:dyDescent="0.25">
      <c r="A444" s="3" t="s">
        <v>495</v>
      </c>
      <c r="B444" s="3" t="s">
        <v>8177</v>
      </c>
      <c r="C444" s="3" t="s">
        <v>7729</v>
      </c>
    </row>
    <row r="445" spans="1:3" ht="45" customHeight="1" x14ac:dyDescent="0.25">
      <c r="A445" s="3" t="s">
        <v>495</v>
      </c>
      <c r="B445" s="3" t="s">
        <v>8178</v>
      </c>
      <c r="C445" s="3" t="s">
        <v>7731</v>
      </c>
    </row>
    <row r="446" spans="1:3" ht="45" customHeight="1" x14ac:dyDescent="0.25">
      <c r="A446" s="3" t="s">
        <v>495</v>
      </c>
      <c r="B446" s="3" t="s">
        <v>8179</v>
      </c>
      <c r="C446" s="3" t="s">
        <v>7733</v>
      </c>
    </row>
    <row r="447" spans="1:3" ht="45" customHeight="1" x14ac:dyDescent="0.25">
      <c r="A447" s="3" t="s">
        <v>495</v>
      </c>
      <c r="B447" s="3" t="s">
        <v>8180</v>
      </c>
      <c r="C447" s="3" t="s">
        <v>7735</v>
      </c>
    </row>
    <row r="448" spans="1:3" ht="45" customHeight="1" x14ac:dyDescent="0.25">
      <c r="A448" s="3" t="s">
        <v>495</v>
      </c>
      <c r="B448" s="3" t="s">
        <v>8181</v>
      </c>
      <c r="C448" s="3" t="s">
        <v>7737</v>
      </c>
    </row>
    <row r="449" spans="1:3" ht="45" customHeight="1" x14ac:dyDescent="0.25">
      <c r="A449" s="3" t="s">
        <v>495</v>
      </c>
      <c r="B449" s="3" t="s">
        <v>8182</v>
      </c>
      <c r="C449" s="3" t="s">
        <v>7737</v>
      </c>
    </row>
    <row r="450" spans="1:3" ht="45" customHeight="1" x14ac:dyDescent="0.25">
      <c r="A450" s="3" t="s">
        <v>495</v>
      </c>
      <c r="B450" s="3" t="s">
        <v>8183</v>
      </c>
      <c r="C450" s="3" t="s">
        <v>7737</v>
      </c>
    </row>
    <row r="451" spans="1:3" ht="45" customHeight="1" x14ac:dyDescent="0.25">
      <c r="A451" s="3" t="s">
        <v>495</v>
      </c>
      <c r="B451" s="3" t="s">
        <v>8184</v>
      </c>
      <c r="C451" s="3" t="s">
        <v>7741</v>
      </c>
    </row>
    <row r="452" spans="1:3" ht="45" customHeight="1" x14ac:dyDescent="0.25">
      <c r="A452" s="3" t="s">
        <v>496</v>
      </c>
      <c r="B452" s="3" t="s">
        <v>8185</v>
      </c>
      <c r="C452" s="3" t="s">
        <v>7751</v>
      </c>
    </row>
    <row r="453" spans="1:3" ht="45" customHeight="1" x14ac:dyDescent="0.25">
      <c r="A453" s="3" t="s">
        <v>496</v>
      </c>
      <c r="B453" s="3" t="s">
        <v>8186</v>
      </c>
      <c r="C453" s="3" t="s">
        <v>7751</v>
      </c>
    </row>
    <row r="454" spans="1:3" ht="45" customHeight="1" x14ac:dyDescent="0.25">
      <c r="A454" s="3" t="s">
        <v>496</v>
      </c>
      <c r="B454" s="3" t="s">
        <v>8187</v>
      </c>
      <c r="C454" s="3" t="s">
        <v>7751</v>
      </c>
    </row>
    <row r="455" spans="1:3" ht="45" customHeight="1" x14ac:dyDescent="0.25">
      <c r="A455" s="3" t="s">
        <v>496</v>
      </c>
      <c r="B455" s="3" t="s">
        <v>8188</v>
      </c>
      <c r="C455" s="3" t="s">
        <v>7731</v>
      </c>
    </row>
    <row r="456" spans="1:3" ht="45" customHeight="1" x14ac:dyDescent="0.25">
      <c r="A456" s="3" t="s">
        <v>496</v>
      </c>
      <c r="B456" s="3" t="s">
        <v>8189</v>
      </c>
      <c r="C456" s="3" t="s">
        <v>7733</v>
      </c>
    </row>
    <row r="457" spans="1:3" ht="45" customHeight="1" x14ac:dyDescent="0.25">
      <c r="A457" s="3" t="s">
        <v>496</v>
      </c>
      <c r="B457" s="3" t="s">
        <v>8190</v>
      </c>
      <c r="C457" s="3" t="s">
        <v>7729</v>
      </c>
    </row>
    <row r="458" spans="1:3" ht="45" customHeight="1" x14ac:dyDescent="0.25">
      <c r="A458" s="3" t="s">
        <v>496</v>
      </c>
      <c r="B458" s="3" t="s">
        <v>8191</v>
      </c>
      <c r="C458" s="3" t="s">
        <v>7735</v>
      </c>
    </row>
    <row r="459" spans="1:3" ht="45" customHeight="1" x14ac:dyDescent="0.25">
      <c r="A459" s="3" t="s">
        <v>496</v>
      </c>
      <c r="B459" s="3" t="s">
        <v>8192</v>
      </c>
      <c r="C459" s="3" t="s">
        <v>7737</v>
      </c>
    </row>
    <row r="460" spans="1:3" ht="45" customHeight="1" x14ac:dyDescent="0.25">
      <c r="A460" s="3" t="s">
        <v>496</v>
      </c>
      <c r="B460" s="3" t="s">
        <v>8193</v>
      </c>
      <c r="C460" s="3" t="s">
        <v>7737</v>
      </c>
    </row>
    <row r="461" spans="1:3" ht="45" customHeight="1" x14ac:dyDescent="0.25">
      <c r="A461" s="3" t="s">
        <v>496</v>
      </c>
      <c r="B461" s="3" t="s">
        <v>8194</v>
      </c>
      <c r="C461" s="3" t="s">
        <v>7761</v>
      </c>
    </row>
    <row r="462" spans="1:3" ht="45" customHeight="1" x14ac:dyDescent="0.25">
      <c r="A462" s="3" t="s">
        <v>496</v>
      </c>
      <c r="B462" s="3" t="s">
        <v>8195</v>
      </c>
      <c r="C462" s="3" t="s">
        <v>7761</v>
      </c>
    </row>
    <row r="463" spans="1:3" ht="45" customHeight="1" x14ac:dyDescent="0.25">
      <c r="A463" s="3" t="s">
        <v>496</v>
      </c>
      <c r="B463" s="3" t="s">
        <v>8196</v>
      </c>
      <c r="C463" s="3" t="s">
        <v>7761</v>
      </c>
    </row>
    <row r="464" spans="1:3" ht="45" customHeight="1" x14ac:dyDescent="0.25">
      <c r="A464" s="3" t="s">
        <v>496</v>
      </c>
      <c r="B464" s="3" t="s">
        <v>8197</v>
      </c>
      <c r="C464" s="3" t="s">
        <v>7765</v>
      </c>
    </row>
    <row r="465" spans="1:3" ht="45" customHeight="1" x14ac:dyDescent="0.25">
      <c r="A465" s="3" t="s">
        <v>496</v>
      </c>
      <c r="B465" s="3" t="s">
        <v>8198</v>
      </c>
      <c r="C465" s="3" t="s">
        <v>7765</v>
      </c>
    </row>
    <row r="466" spans="1:3" ht="45" customHeight="1" x14ac:dyDescent="0.25">
      <c r="A466" s="3" t="s">
        <v>496</v>
      </c>
      <c r="B466" s="3" t="s">
        <v>8199</v>
      </c>
      <c r="C466" s="3" t="s">
        <v>7765</v>
      </c>
    </row>
    <row r="467" spans="1:3" ht="45" customHeight="1" x14ac:dyDescent="0.25">
      <c r="A467" s="3" t="s">
        <v>496</v>
      </c>
      <c r="B467" s="3" t="s">
        <v>8200</v>
      </c>
      <c r="C467" s="3" t="s">
        <v>7765</v>
      </c>
    </row>
    <row r="468" spans="1:3" ht="45" customHeight="1" x14ac:dyDescent="0.25">
      <c r="A468" s="3" t="s">
        <v>496</v>
      </c>
      <c r="B468" s="3" t="s">
        <v>8201</v>
      </c>
      <c r="C468" s="3" t="s">
        <v>7765</v>
      </c>
    </row>
    <row r="469" spans="1:3" ht="45" customHeight="1" x14ac:dyDescent="0.25">
      <c r="A469" s="3" t="s">
        <v>496</v>
      </c>
      <c r="B469" s="3" t="s">
        <v>8202</v>
      </c>
      <c r="C469" s="3" t="s">
        <v>7765</v>
      </c>
    </row>
    <row r="470" spans="1:3" ht="45" customHeight="1" x14ac:dyDescent="0.25">
      <c r="A470" s="3" t="s">
        <v>496</v>
      </c>
      <c r="B470" s="3" t="s">
        <v>8203</v>
      </c>
      <c r="C470" s="3" t="s">
        <v>7765</v>
      </c>
    </row>
    <row r="471" spans="1:3" ht="45" customHeight="1" x14ac:dyDescent="0.25">
      <c r="A471" s="3" t="s">
        <v>496</v>
      </c>
      <c r="B471" s="3" t="s">
        <v>8204</v>
      </c>
      <c r="C471" s="3" t="s">
        <v>7729</v>
      </c>
    </row>
    <row r="472" spans="1:3" ht="45" customHeight="1" x14ac:dyDescent="0.25">
      <c r="A472" s="3" t="s">
        <v>496</v>
      </c>
      <c r="B472" s="3" t="s">
        <v>8205</v>
      </c>
      <c r="C472" s="3" t="s">
        <v>7731</v>
      </c>
    </row>
    <row r="473" spans="1:3" ht="45" customHeight="1" x14ac:dyDescent="0.25">
      <c r="A473" s="3" t="s">
        <v>496</v>
      </c>
      <c r="B473" s="3" t="s">
        <v>8206</v>
      </c>
      <c r="C473" s="3" t="s">
        <v>7733</v>
      </c>
    </row>
    <row r="474" spans="1:3" ht="45" customHeight="1" x14ac:dyDescent="0.25">
      <c r="A474" s="3" t="s">
        <v>496</v>
      </c>
      <c r="B474" s="3" t="s">
        <v>8207</v>
      </c>
      <c r="C474" s="3" t="s">
        <v>7735</v>
      </c>
    </row>
    <row r="475" spans="1:3" ht="45" customHeight="1" x14ac:dyDescent="0.25">
      <c r="A475" s="3" t="s">
        <v>496</v>
      </c>
      <c r="B475" s="3" t="s">
        <v>8208</v>
      </c>
      <c r="C475" s="3" t="s">
        <v>7737</v>
      </c>
    </row>
    <row r="476" spans="1:3" ht="45" customHeight="1" x14ac:dyDescent="0.25">
      <c r="A476" s="3" t="s">
        <v>496</v>
      </c>
      <c r="B476" s="3" t="s">
        <v>8209</v>
      </c>
      <c r="C476" s="3" t="s">
        <v>7737</v>
      </c>
    </row>
    <row r="477" spans="1:3" ht="45" customHeight="1" x14ac:dyDescent="0.25">
      <c r="A477" s="3" t="s">
        <v>496</v>
      </c>
      <c r="B477" s="3" t="s">
        <v>8210</v>
      </c>
      <c r="C477" s="3" t="s">
        <v>7737</v>
      </c>
    </row>
    <row r="478" spans="1:3" ht="45" customHeight="1" x14ac:dyDescent="0.25">
      <c r="A478" s="3" t="s">
        <v>496</v>
      </c>
      <c r="B478" s="3" t="s">
        <v>8211</v>
      </c>
      <c r="C478" s="3" t="s">
        <v>7741</v>
      </c>
    </row>
    <row r="479" spans="1:3" ht="45" customHeight="1" x14ac:dyDescent="0.25">
      <c r="A479" s="3" t="s">
        <v>497</v>
      </c>
      <c r="B479" s="3" t="s">
        <v>8212</v>
      </c>
      <c r="C479" s="3" t="s">
        <v>7735</v>
      </c>
    </row>
    <row r="480" spans="1:3" ht="45" customHeight="1" x14ac:dyDescent="0.25">
      <c r="A480" s="3" t="s">
        <v>497</v>
      </c>
      <c r="B480" s="3" t="s">
        <v>8213</v>
      </c>
      <c r="C480" s="3" t="s">
        <v>7737</v>
      </c>
    </row>
    <row r="481" spans="1:3" ht="45" customHeight="1" x14ac:dyDescent="0.25">
      <c r="A481" s="3" t="s">
        <v>497</v>
      </c>
      <c r="B481" s="3" t="s">
        <v>8214</v>
      </c>
      <c r="C481" s="3" t="s">
        <v>7737</v>
      </c>
    </row>
    <row r="482" spans="1:3" ht="45" customHeight="1" x14ac:dyDescent="0.25">
      <c r="A482" s="3" t="s">
        <v>497</v>
      </c>
      <c r="B482" s="3" t="s">
        <v>8215</v>
      </c>
      <c r="C482" s="3" t="s">
        <v>7737</v>
      </c>
    </row>
    <row r="483" spans="1:3" ht="45" customHeight="1" x14ac:dyDescent="0.25">
      <c r="A483" s="3" t="s">
        <v>497</v>
      </c>
      <c r="B483" s="3" t="s">
        <v>8216</v>
      </c>
      <c r="C483" s="3" t="s">
        <v>7741</v>
      </c>
    </row>
    <row r="484" spans="1:3" ht="45" customHeight="1" x14ac:dyDescent="0.25">
      <c r="A484" s="3" t="s">
        <v>497</v>
      </c>
      <c r="B484" s="3" t="s">
        <v>8217</v>
      </c>
      <c r="C484" s="3" t="s">
        <v>7733</v>
      </c>
    </row>
    <row r="485" spans="1:3" ht="45" customHeight="1" x14ac:dyDescent="0.25">
      <c r="A485" s="3" t="s">
        <v>497</v>
      </c>
      <c r="B485" s="3" t="s">
        <v>8218</v>
      </c>
      <c r="C485" s="3" t="s">
        <v>7751</v>
      </c>
    </row>
    <row r="486" spans="1:3" ht="45" customHeight="1" x14ac:dyDescent="0.25">
      <c r="A486" s="3" t="s">
        <v>497</v>
      </c>
      <c r="B486" s="3" t="s">
        <v>8219</v>
      </c>
      <c r="C486" s="3" t="s">
        <v>7751</v>
      </c>
    </row>
    <row r="487" spans="1:3" ht="45" customHeight="1" x14ac:dyDescent="0.25">
      <c r="A487" s="3" t="s">
        <v>497</v>
      </c>
      <c r="B487" s="3" t="s">
        <v>8220</v>
      </c>
      <c r="C487" s="3" t="s">
        <v>7751</v>
      </c>
    </row>
    <row r="488" spans="1:3" ht="45" customHeight="1" x14ac:dyDescent="0.25">
      <c r="A488" s="3" t="s">
        <v>497</v>
      </c>
      <c r="B488" s="3" t="s">
        <v>8221</v>
      </c>
      <c r="C488" s="3" t="s">
        <v>7731</v>
      </c>
    </row>
    <row r="489" spans="1:3" ht="45" customHeight="1" x14ac:dyDescent="0.25">
      <c r="A489" s="3" t="s">
        <v>497</v>
      </c>
      <c r="B489" s="3" t="s">
        <v>8222</v>
      </c>
      <c r="C489" s="3" t="s">
        <v>7733</v>
      </c>
    </row>
    <row r="490" spans="1:3" ht="45" customHeight="1" x14ac:dyDescent="0.25">
      <c r="A490" s="3" t="s">
        <v>497</v>
      </c>
      <c r="B490" s="3" t="s">
        <v>8223</v>
      </c>
      <c r="C490" s="3" t="s">
        <v>7729</v>
      </c>
    </row>
    <row r="491" spans="1:3" ht="45" customHeight="1" x14ac:dyDescent="0.25">
      <c r="A491" s="3" t="s">
        <v>497</v>
      </c>
      <c r="B491" s="3" t="s">
        <v>8224</v>
      </c>
      <c r="C491" s="3" t="s">
        <v>7735</v>
      </c>
    </row>
    <row r="492" spans="1:3" ht="45" customHeight="1" x14ac:dyDescent="0.25">
      <c r="A492" s="3" t="s">
        <v>497</v>
      </c>
      <c r="B492" s="3" t="s">
        <v>8225</v>
      </c>
      <c r="C492" s="3" t="s">
        <v>7737</v>
      </c>
    </row>
    <row r="493" spans="1:3" ht="45" customHeight="1" x14ac:dyDescent="0.25">
      <c r="A493" s="3" t="s">
        <v>497</v>
      </c>
      <c r="B493" s="3" t="s">
        <v>8226</v>
      </c>
      <c r="C493" s="3" t="s">
        <v>7737</v>
      </c>
    </row>
    <row r="494" spans="1:3" ht="45" customHeight="1" x14ac:dyDescent="0.25">
      <c r="A494" s="3" t="s">
        <v>497</v>
      </c>
      <c r="B494" s="3" t="s">
        <v>8227</v>
      </c>
      <c r="C494" s="3" t="s">
        <v>7761</v>
      </c>
    </row>
    <row r="495" spans="1:3" ht="45" customHeight="1" x14ac:dyDescent="0.25">
      <c r="A495" s="3" t="s">
        <v>497</v>
      </c>
      <c r="B495" s="3" t="s">
        <v>8228</v>
      </c>
      <c r="C495" s="3" t="s">
        <v>7761</v>
      </c>
    </row>
    <row r="496" spans="1:3" ht="45" customHeight="1" x14ac:dyDescent="0.25">
      <c r="A496" s="3" t="s">
        <v>497</v>
      </c>
      <c r="B496" s="3" t="s">
        <v>8229</v>
      </c>
      <c r="C496" s="3" t="s">
        <v>7761</v>
      </c>
    </row>
    <row r="497" spans="1:3" ht="45" customHeight="1" x14ac:dyDescent="0.25">
      <c r="A497" s="3" t="s">
        <v>497</v>
      </c>
      <c r="B497" s="3" t="s">
        <v>8230</v>
      </c>
      <c r="C497" s="3" t="s">
        <v>7765</v>
      </c>
    </row>
    <row r="498" spans="1:3" ht="45" customHeight="1" x14ac:dyDescent="0.25">
      <c r="A498" s="3" t="s">
        <v>497</v>
      </c>
      <c r="B498" s="3" t="s">
        <v>8231</v>
      </c>
      <c r="C498" s="3" t="s">
        <v>7765</v>
      </c>
    </row>
    <row r="499" spans="1:3" ht="45" customHeight="1" x14ac:dyDescent="0.25">
      <c r="A499" s="3" t="s">
        <v>497</v>
      </c>
      <c r="B499" s="3" t="s">
        <v>8232</v>
      </c>
      <c r="C499" s="3" t="s">
        <v>7765</v>
      </c>
    </row>
    <row r="500" spans="1:3" ht="45" customHeight="1" x14ac:dyDescent="0.25">
      <c r="A500" s="3" t="s">
        <v>497</v>
      </c>
      <c r="B500" s="3" t="s">
        <v>8233</v>
      </c>
      <c r="C500" s="3" t="s">
        <v>7765</v>
      </c>
    </row>
    <row r="501" spans="1:3" ht="45" customHeight="1" x14ac:dyDescent="0.25">
      <c r="A501" s="3" t="s">
        <v>497</v>
      </c>
      <c r="B501" s="3" t="s">
        <v>8234</v>
      </c>
      <c r="C501" s="3" t="s">
        <v>7765</v>
      </c>
    </row>
    <row r="502" spans="1:3" ht="45" customHeight="1" x14ac:dyDescent="0.25">
      <c r="A502" s="3" t="s">
        <v>497</v>
      </c>
      <c r="B502" s="3" t="s">
        <v>8235</v>
      </c>
      <c r="C502" s="3" t="s">
        <v>7765</v>
      </c>
    </row>
    <row r="503" spans="1:3" ht="45" customHeight="1" x14ac:dyDescent="0.25">
      <c r="A503" s="3" t="s">
        <v>497</v>
      </c>
      <c r="B503" s="3" t="s">
        <v>8236</v>
      </c>
      <c r="C503" s="3" t="s">
        <v>7765</v>
      </c>
    </row>
    <row r="504" spans="1:3" ht="45" customHeight="1" x14ac:dyDescent="0.25">
      <c r="A504" s="3" t="s">
        <v>497</v>
      </c>
      <c r="B504" s="3" t="s">
        <v>8237</v>
      </c>
      <c r="C504" s="3" t="s">
        <v>7729</v>
      </c>
    </row>
    <row r="505" spans="1:3" ht="45" customHeight="1" x14ac:dyDescent="0.25">
      <c r="A505" s="3" t="s">
        <v>497</v>
      </c>
      <c r="B505" s="3" t="s">
        <v>8238</v>
      </c>
      <c r="C505" s="3" t="s">
        <v>7731</v>
      </c>
    </row>
    <row r="506" spans="1:3" ht="45" customHeight="1" x14ac:dyDescent="0.25">
      <c r="A506" s="3" t="s">
        <v>499</v>
      </c>
      <c r="B506" s="3" t="s">
        <v>8239</v>
      </c>
      <c r="C506" s="3" t="s">
        <v>7751</v>
      </c>
    </row>
    <row r="507" spans="1:3" ht="45" customHeight="1" x14ac:dyDescent="0.25">
      <c r="A507" s="3" t="s">
        <v>499</v>
      </c>
      <c r="B507" s="3" t="s">
        <v>8240</v>
      </c>
      <c r="C507" s="3" t="s">
        <v>7751</v>
      </c>
    </row>
    <row r="508" spans="1:3" ht="45" customHeight="1" x14ac:dyDescent="0.25">
      <c r="A508" s="3" t="s">
        <v>499</v>
      </c>
      <c r="B508" s="3" t="s">
        <v>8241</v>
      </c>
      <c r="C508" s="3" t="s">
        <v>7751</v>
      </c>
    </row>
    <row r="509" spans="1:3" ht="45" customHeight="1" x14ac:dyDescent="0.25">
      <c r="A509" s="3" t="s">
        <v>499</v>
      </c>
      <c r="B509" s="3" t="s">
        <v>8242</v>
      </c>
      <c r="C509" s="3" t="s">
        <v>7731</v>
      </c>
    </row>
    <row r="510" spans="1:3" ht="45" customHeight="1" x14ac:dyDescent="0.25">
      <c r="A510" s="3" t="s">
        <v>499</v>
      </c>
      <c r="B510" s="3" t="s">
        <v>8243</v>
      </c>
      <c r="C510" s="3" t="s">
        <v>7733</v>
      </c>
    </row>
    <row r="511" spans="1:3" ht="45" customHeight="1" x14ac:dyDescent="0.25">
      <c r="A511" s="3" t="s">
        <v>499</v>
      </c>
      <c r="B511" s="3" t="s">
        <v>8244</v>
      </c>
      <c r="C511" s="3" t="s">
        <v>7729</v>
      </c>
    </row>
    <row r="512" spans="1:3" ht="45" customHeight="1" x14ac:dyDescent="0.25">
      <c r="A512" s="3" t="s">
        <v>499</v>
      </c>
      <c r="B512" s="3" t="s">
        <v>8245</v>
      </c>
      <c r="C512" s="3" t="s">
        <v>7735</v>
      </c>
    </row>
    <row r="513" spans="1:3" ht="45" customHeight="1" x14ac:dyDescent="0.25">
      <c r="A513" s="3" t="s">
        <v>499</v>
      </c>
      <c r="B513" s="3" t="s">
        <v>8246</v>
      </c>
      <c r="C513" s="3" t="s">
        <v>7737</v>
      </c>
    </row>
    <row r="514" spans="1:3" ht="45" customHeight="1" x14ac:dyDescent="0.25">
      <c r="A514" s="3" t="s">
        <v>499</v>
      </c>
      <c r="B514" s="3" t="s">
        <v>8247</v>
      </c>
      <c r="C514" s="3" t="s">
        <v>7737</v>
      </c>
    </row>
    <row r="515" spans="1:3" ht="45" customHeight="1" x14ac:dyDescent="0.25">
      <c r="A515" s="3" t="s">
        <v>499</v>
      </c>
      <c r="B515" s="3" t="s">
        <v>8248</v>
      </c>
      <c r="C515" s="3" t="s">
        <v>7761</v>
      </c>
    </row>
    <row r="516" spans="1:3" ht="45" customHeight="1" x14ac:dyDescent="0.25">
      <c r="A516" s="3" t="s">
        <v>499</v>
      </c>
      <c r="B516" s="3" t="s">
        <v>8249</v>
      </c>
      <c r="C516" s="3" t="s">
        <v>7761</v>
      </c>
    </row>
    <row r="517" spans="1:3" ht="45" customHeight="1" x14ac:dyDescent="0.25">
      <c r="A517" s="3" t="s">
        <v>499</v>
      </c>
      <c r="B517" s="3" t="s">
        <v>8250</v>
      </c>
      <c r="C517" s="3" t="s">
        <v>7765</v>
      </c>
    </row>
    <row r="518" spans="1:3" ht="45" customHeight="1" x14ac:dyDescent="0.25">
      <c r="A518" s="3" t="s">
        <v>499</v>
      </c>
      <c r="B518" s="3" t="s">
        <v>8251</v>
      </c>
      <c r="C518" s="3" t="s">
        <v>7765</v>
      </c>
    </row>
    <row r="519" spans="1:3" ht="45" customHeight="1" x14ac:dyDescent="0.25">
      <c r="A519" s="3" t="s">
        <v>499</v>
      </c>
      <c r="B519" s="3" t="s">
        <v>8252</v>
      </c>
      <c r="C519" s="3" t="s">
        <v>7765</v>
      </c>
    </row>
    <row r="520" spans="1:3" ht="45" customHeight="1" x14ac:dyDescent="0.25">
      <c r="A520" s="3" t="s">
        <v>499</v>
      </c>
      <c r="B520" s="3" t="s">
        <v>8253</v>
      </c>
      <c r="C520" s="3" t="s">
        <v>7765</v>
      </c>
    </row>
    <row r="521" spans="1:3" ht="45" customHeight="1" x14ac:dyDescent="0.25">
      <c r="A521" s="3" t="s">
        <v>499</v>
      </c>
      <c r="B521" s="3" t="s">
        <v>8254</v>
      </c>
      <c r="C521" s="3" t="s">
        <v>7765</v>
      </c>
    </row>
    <row r="522" spans="1:3" ht="45" customHeight="1" x14ac:dyDescent="0.25">
      <c r="A522" s="3" t="s">
        <v>499</v>
      </c>
      <c r="B522" s="3" t="s">
        <v>8255</v>
      </c>
      <c r="C522" s="3" t="s">
        <v>7765</v>
      </c>
    </row>
    <row r="523" spans="1:3" ht="45" customHeight="1" x14ac:dyDescent="0.25">
      <c r="A523" s="3" t="s">
        <v>499</v>
      </c>
      <c r="B523" s="3" t="s">
        <v>8256</v>
      </c>
      <c r="C523" s="3" t="s">
        <v>7765</v>
      </c>
    </row>
    <row r="524" spans="1:3" ht="45" customHeight="1" x14ac:dyDescent="0.25">
      <c r="A524" s="3" t="s">
        <v>499</v>
      </c>
      <c r="B524" s="3" t="s">
        <v>8257</v>
      </c>
      <c r="C524" s="3" t="s">
        <v>7729</v>
      </c>
    </row>
    <row r="525" spans="1:3" ht="45" customHeight="1" x14ac:dyDescent="0.25">
      <c r="A525" s="3" t="s">
        <v>499</v>
      </c>
      <c r="B525" s="3" t="s">
        <v>8258</v>
      </c>
      <c r="C525" s="3" t="s">
        <v>7731</v>
      </c>
    </row>
    <row r="526" spans="1:3" ht="45" customHeight="1" x14ac:dyDescent="0.25">
      <c r="A526" s="3" t="s">
        <v>499</v>
      </c>
      <c r="B526" s="3" t="s">
        <v>8259</v>
      </c>
      <c r="C526" s="3" t="s">
        <v>7733</v>
      </c>
    </row>
    <row r="527" spans="1:3" ht="45" customHeight="1" x14ac:dyDescent="0.25">
      <c r="A527" s="3" t="s">
        <v>499</v>
      </c>
      <c r="B527" s="3" t="s">
        <v>8260</v>
      </c>
      <c r="C527" s="3" t="s">
        <v>7735</v>
      </c>
    </row>
    <row r="528" spans="1:3" ht="45" customHeight="1" x14ac:dyDescent="0.25">
      <c r="A528" s="3" t="s">
        <v>499</v>
      </c>
      <c r="B528" s="3" t="s">
        <v>8261</v>
      </c>
      <c r="C528" s="3" t="s">
        <v>7737</v>
      </c>
    </row>
    <row r="529" spans="1:3" ht="45" customHeight="1" x14ac:dyDescent="0.25">
      <c r="A529" s="3" t="s">
        <v>499</v>
      </c>
      <c r="B529" s="3" t="s">
        <v>8262</v>
      </c>
      <c r="C529" s="3" t="s">
        <v>7737</v>
      </c>
    </row>
    <row r="530" spans="1:3" ht="45" customHeight="1" x14ac:dyDescent="0.25">
      <c r="A530" s="3" t="s">
        <v>499</v>
      </c>
      <c r="B530" s="3" t="s">
        <v>8263</v>
      </c>
      <c r="C530" s="3" t="s">
        <v>7737</v>
      </c>
    </row>
    <row r="531" spans="1:3" ht="45" customHeight="1" x14ac:dyDescent="0.25">
      <c r="A531" s="3" t="s">
        <v>499</v>
      </c>
      <c r="B531" s="3" t="s">
        <v>8264</v>
      </c>
      <c r="C531" s="3" t="s">
        <v>7741</v>
      </c>
    </row>
    <row r="532" spans="1:3" ht="45" customHeight="1" x14ac:dyDescent="0.25">
      <c r="A532" s="3" t="s">
        <v>499</v>
      </c>
      <c r="B532" s="3" t="s">
        <v>8265</v>
      </c>
      <c r="C532" s="3" t="s">
        <v>7761</v>
      </c>
    </row>
    <row r="533" spans="1:3" ht="45" customHeight="1" x14ac:dyDescent="0.25">
      <c r="A533" s="3" t="s">
        <v>501</v>
      </c>
      <c r="B533" s="3" t="s">
        <v>8266</v>
      </c>
      <c r="C533" s="3" t="s">
        <v>7751</v>
      </c>
    </row>
    <row r="534" spans="1:3" ht="45" customHeight="1" x14ac:dyDescent="0.25">
      <c r="A534" s="3" t="s">
        <v>501</v>
      </c>
      <c r="B534" s="3" t="s">
        <v>8267</v>
      </c>
      <c r="C534" s="3" t="s">
        <v>7751</v>
      </c>
    </row>
    <row r="535" spans="1:3" ht="45" customHeight="1" x14ac:dyDescent="0.25">
      <c r="A535" s="3" t="s">
        <v>501</v>
      </c>
      <c r="B535" s="3" t="s">
        <v>8268</v>
      </c>
      <c r="C535" s="3" t="s">
        <v>7751</v>
      </c>
    </row>
    <row r="536" spans="1:3" ht="45" customHeight="1" x14ac:dyDescent="0.25">
      <c r="A536" s="3" t="s">
        <v>501</v>
      </c>
      <c r="B536" s="3" t="s">
        <v>8269</v>
      </c>
      <c r="C536" s="3" t="s">
        <v>7731</v>
      </c>
    </row>
    <row r="537" spans="1:3" ht="45" customHeight="1" x14ac:dyDescent="0.25">
      <c r="A537" s="3" t="s">
        <v>501</v>
      </c>
      <c r="B537" s="3" t="s">
        <v>8270</v>
      </c>
      <c r="C537" s="3" t="s">
        <v>7733</v>
      </c>
    </row>
    <row r="538" spans="1:3" ht="45" customHeight="1" x14ac:dyDescent="0.25">
      <c r="A538" s="3" t="s">
        <v>501</v>
      </c>
      <c r="B538" s="3" t="s">
        <v>8271</v>
      </c>
      <c r="C538" s="3" t="s">
        <v>7729</v>
      </c>
    </row>
    <row r="539" spans="1:3" ht="45" customHeight="1" x14ac:dyDescent="0.25">
      <c r="A539" s="3" t="s">
        <v>501</v>
      </c>
      <c r="B539" s="3" t="s">
        <v>8272</v>
      </c>
      <c r="C539" s="3" t="s">
        <v>7735</v>
      </c>
    </row>
    <row r="540" spans="1:3" ht="45" customHeight="1" x14ac:dyDescent="0.25">
      <c r="A540" s="3" t="s">
        <v>501</v>
      </c>
      <c r="B540" s="3" t="s">
        <v>8273</v>
      </c>
      <c r="C540" s="3" t="s">
        <v>7737</v>
      </c>
    </row>
    <row r="541" spans="1:3" ht="45" customHeight="1" x14ac:dyDescent="0.25">
      <c r="A541" s="3" t="s">
        <v>501</v>
      </c>
      <c r="B541" s="3" t="s">
        <v>8274</v>
      </c>
      <c r="C541" s="3" t="s">
        <v>7737</v>
      </c>
    </row>
    <row r="542" spans="1:3" ht="45" customHeight="1" x14ac:dyDescent="0.25">
      <c r="A542" s="3" t="s">
        <v>501</v>
      </c>
      <c r="B542" s="3" t="s">
        <v>8275</v>
      </c>
      <c r="C542" s="3" t="s">
        <v>7761</v>
      </c>
    </row>
    <row r="543" spans="1:3" ht="45" customHeight="1" x14ac:dyDescent="0.25">
      <c r="A543" s="3" t="s">
        <v>501</v>
      </c>
      <c r="B543" s="3" t="s">
        <v>8276</v>
      </c>
      <c r="C543" s="3" t="s">
        <v>7761</v>
      </c>
    </row>
    <row r="544" spans="1:3" ht="45" customHeight="1" x14ac:dyDescent="0.25">
      <c r="A544" s="3" t="s">
        <v>501</v>
      </c>
      <c r="B544" s="3" t="s">
        <v>8277</v>
      </c>
      <c r="C544" s="3" t="s">
        <v>7761</v>
      </c>
    </row>
    <row r="545" spans="1:3" ht="45" customHeight="1" x14ac:dyDescent="0.25">
      <c r="A545" s="3" t="s">
        <v>501</v>
      </c>
      <c r="B545" s="3" t="s">
        <v>8278</v>
      </c>
      <c r="C545" s="3" t="s">
        <v>7765</v>
      </c>
    </row>
    <row r="546" spans="1:3" ht="45" customHeight="1" x14ac:dyDescent="0.25">
      <c r="A546" s="3" t="s">
        <v>501</v>
      </c>
      <c r="B546" s="3" t="s">
        <v>8279</v>
      </c>
      <c r="C546" s="3" t="s">
        <v>7765</v>
      </c>
    </row>
    <row r="547" spans="1:3" ht="45" customHeight="1" x14ac:dyDescent="0.25">
      <c r="A547" s="3" t="s">
        <v>501</v>
      </c>
      <c r="B547" s="3" t="s">
        <v>8280</v>
      </c>
      <c r="C547" s="3" t="s">
        <v>7765</v>
      </c>
    </row>
    <row r="548" spans="1:3" ht="45" customHeight="1" x14ac:dyDescent="0.25">
      <c r="A548" s="3" t="s">
        <v>501</v>
      </c>
      <c r="B548" s="3" t="s">
        <v>8281</v>
      </c>
      <c r="C548" s="3" t="s">
        <v>7765</v>
      </c>
    </row>
    <row r="549" spans="1:3" ht="45" customHeight="1" x14ac:dyDescent="0.25">
      <c r="A549" s="3" t="s">
        <v>501</v>
      </c>
      <c r="B549" s="3" t="s">
        <v>8282</v>
      </c>
      <c r="C549" s="3" t="s">
        <v>7765</v>
      </c>
    </row>
    <row r="550" spans="1:3" ht="45" customHeight="1" x14ac:dyDescent="0.25">
      <c r="A550" s="3" t="s">
        <v>501</v>
      </c>
      <c r="B550" s="3" t="s">
        <v>8283</v>
      </c>
      <c r="C550" s="3" t="s">
        <v>7765</v>
      </c>
    </row>
    <row r="551" spans="1:3" ht="45" customHeight="1" x14ac:dyDescent="0.25">
      <c r="A551" s="3" t="s">
        <v>501</v>
      </c>
      <c r="B551" s="3" t="s">
        <v>8284</v>
      </c>
      <c r="C551" s="3" t="s">
        <v>7765</v>
      </c>
    </row>
    <row r="552" spans="1:3" ht="45" customHeight="1" x14ac:dyDescent="0.25">
      <c r="A552" s="3" t="s">
        <v>501</v>
      </c>
      <c r="B552" s="3" t="s">
        <v>8285</v>
      </c>
      <c r="C552" s="3" t="s">
        <v>7729</v>
      </c>
    </row>
    <row r="553" spans="1:3" ht="45" customHeight="1" x14ac:dyDescent="0.25">
      <c r="A553" s="3" t="s">
        <v>501</v>
      </c>
      <c r="B553" s="3" t="s">
        <v>8286</v>
      </c>
      <c r="C553" s="3" t="s">
        <v>7731</v>
      </c>
    </row>
    <row r="554" spans="1:3" ht="45" customHeight="1" x14ac:dyDescent="0.25">
      <c r="A554" s="3" t="s">
        <v>501</v>
      </c>
      <c r="B554" s="3" t="s">
        <v>8287</v>
      </c>
      <c r="C554" s="3" t="s">
        <v>7733</v>
      </c>
    </row>
    <row r="555" spans="1:3" ht="45" customHeight="1" x14ac:dyDescent="0.25">
      <c r="A555" s="3" t="s">
        <v>501</v>
      </c>
      <c r="B555" s="3" t="s">
        <v>8288</v>
      </c>
      <c r="C555" s="3" t="s">
        <v>7735</v>
      </c>
    </row>
    <row r="556" spans="1:3" ht="45" customHeight="1" x14ac:dyDescent="0.25">
      <c r="A556" s="3" t="s">
        <v>501</v>
      </c>
      <c r="B556" s="3" t="s">
        <v>8289</v>
      </c>
      <c r="C556" s="3" t="s">
        <v>7737</v>
      </c>
    </row>
    <row r="557" spans="1:3" ht="45" customHeight="1" x14ac:dyDescent="0.25">
      <c r="A557" s="3" t="s">
        <v>501</v>
      </c>
      <c r="B557" s="3" t="s">
        <v>8290</v>
      </c>
      <c r="C557" s="3" t="s">
        <v>7737</v>
      </c>
    </row>
    <row r="558" spans="1:3" ht="45" customHeight="1" x14ac:dyDescent="0.25">
      <c r="A558" s="3" t="s">
        <v>501</v>
      </c>
      <c r="B558" s="3" t="s">
        <v>8291</v>
      </c>
      <c r="C558" s="3" t="s">
        <v>7737</v>
      </c>
    </row>
    <row r="559" spans="1:3" ht="45" customHeight="1" x14ac:dyDescent="0.25">
      <c r="A559" s="3" t="s">
        <v>501</v>
      </c>
      <c r="B559" s="3" t="s">
        <v>8292</v>
      </c>
      <c r="C559" s="3" t="s">
        <v>7741</v>
      </c>
    </row>
    <row r="560" spans="1:3" ht="45" customHeight="1" x14ac:dyDescent="0.25">
      <c r="A560" s="3" t="s">
        <v>502</v>
      </c>
      <c r="B560" s="3" t="s">
        <v>8293</v>
      </c>
      <c r="C560" s="3" t="s">
        <v>7751</v>
      </c>
    </row>
    <row r="561" spans="1:3" ht="45" customHeight="1" x14ac:dyDescent="0.25">
      <c r="A561" s="3" t="s">
        <v>502</v>
      </c>
      <c r="B561" s="3" t="s">
        <v>8294</v>
      </c>
      <c r="C561" s="3" t="s">
        <v>7751</v>
      </c>
    </row>
    <row r="562" spans="1:3" ht="45" customHeight="1" x14ac:dyDescent="0.25">
      <c r="A562" s="3" t="s">
        <v>502</v>
      </c>
      <c r="B562" s="3" t="s">
        <v>8295</v>
      </c>
      <c r="C562" s="3" t="s">
        <v>7751</v>
      </c>
    </row>
    <row r="563" spans="1:3" ht="45" customHeight="1" x14ac:dyDescent="0.25">
      <c r="A563" s="3" t="s">
        <v>502</v>
      </c>
      <c r="B563" s="3" t="s">
        <v>8296</v>
      </c>
      <c r="C563" s="3" t="s">
        <v>7731</v>
      </c>
    </row>
    <row r="564" spans="1:3" ht="45" customHeight="1" x14ac:dyDescent="0.25">
      <c r="A564" s="3" t="s">
        <v>502</v>
      </c>
      <c r="B564" s="3" t="s">
        <v>8297</v>
      </c>
      <c r="C564" s="3" t="s">
        <v>7733</v>
      </c>
    </row>
    <row r="565" spans="1:3" ht="45" customHeight="1" x14ac:dyDescent="0.25">
      <c r="A565" s="3" t="s">
        <v>502</v>
      </c>
      <c r="B565" s="3" t="s">
        <v>8298</v>
      </c>
      <c r="C565" s="3" t="s">
        <v>7729</v>
      </c>
    </row>
    <row r="566" spans="1:3" ht="45" customHeight="1" x14ac:dyDescent="0.25">
      <c r="A566" s="3" t="s">
        <v>502</v>
      </c>
      <c r="B566" s="3" t="s">
        <v>8299</v>
      </c>
      <c r="C566" s="3" t="s">
        <v>7735</v>
      </c>
    </row>
    <row r="567" spans="1:3" ht="45" customHeight="1" x14ac:dyDescent="0.25">
      <c r="A567" s="3" t="s">
        <v>502</v>
      </c>
      <c r="B567" s="3" t="s">
        <v>8300</v>
      </c>
      <c r="C567" s="3" t="s">
        <v>7737</v>
      </c>
    </row>
    <row r="568" spans="1:3" ht="45" customHeight="1" x14ac:dyDescent="0.25">
      <c r="A568" s="3" t="s">
        <v>502</v>
      </c>
      <c r="B568" s="3" t="s">
        <v>8301</v>
      </c>
      <c r="C568" s="3" t="s">
        <v>7737</v>
      </c>
    </row>
    <row r="569" spans="1:3" ht="45" customHeight="1" x14ac:dyDescent="0.25">
      <c r="A569" s="3" t="s">
        <v>502</v>
      </c>
      <c r="B569" s="3" t="s">
        <v>8302</v>
      </c>
      <c r="C569" s="3" t="s">
        <v>7761</v>
      </c>
    </row>
    <row r="570" spans="1:3" ht="45" customHeight="1" x14ac:dyDescent="0.25">
      <c r="A570" s="3" t="s">
        <v>502</v>
      </c>
      <c r="B570" s="3" t="s">
        <v>8303</v>
      </c>
      <c r="C570" s="3" t="s">
        <v>7761</v>
      </c>
    </row>
    <row r="571" spans="1:3" ht="45" customHeight="1" x14ac:dyDescent="0.25">
      <c r="A571" s="3" t="s">
        <v>502</v>
      </c>
      <c r="B571" s="3" t="s">
        <v>8304</v>
      </c>
      <c r="C571" s="3" t="s">
        <v>7761</v>
      </c>
    </row>
    <row r="572" spans="1:3" ht="45" customHeight="1" x14ac:dyDescent="0.25">
      <c r="A572" s="3" t="s">
        <v>502</v>
      </c>
      <c r="B572" s="3" t="s">
        <v>8305</v>
      </c>
      <c r="C572" s="3" t="s">
        <v>7765</v>
      </c>
    </row>
    <row r="573" spans="1:3" ht="45" customHeight="1" x14ac:dyDescent="0.25">
      <c r="A573" s="3" t="s">
        <v>502</v>
      </c>
      <c r="B573" s="3" t="s">
        <v>8306</v>
      </c>
      <c r="C573" s="3" t="s">
        <v>7765</v>
      </c>
    </row>
    <row r="574" spans="1:3" ht="45" customHeight="1" x14ac:dyDescent="0.25">
      <c r="A574" s="3" t="s">
        <v>502</v>
      </c>
      <c r="B574" s="3" t="s">
        <v>8307</v>
      </c>
      <c r="C574" s="3" t="s">
        <v>7765</v>
      </c>
    </row>
    <row r="575" spans="1:3" ht="45" customHeight="1" x14ac:dyDescent="0.25">
      <c r="A575" s="3" t="s">
        <v>502</v>
      </c>
      <c r="B575" s="3" t="s">
        <v>8308</v>
      </c>
      <c r="C575" s="3" t="s">
        <v>7765</v>
      </c>
    </row>
    <row r="576" spans="1:3" ht="45" customHeight="1" x14ac:dyDescent="0.25">
      <c r="A576" s="3" t="s">
        <v>502</v>
      </c>
      <c r="B576" s="3" t="s">
        <v>8309</v>
      </c>
      <c r="C576" s="3" t="s">
        <v>7765</v>
      </c>
    </row>
    <row r="577" spans="1:3" ht="45" customHeight="1" x14ac:dyDescent="0.25">
      <c r="A577" s="3" t="s">
        <v>502</v>
      </c>
      <c r="B577" s="3" t="s">
        <v>8310</v>
      </c>
      <c r="C577" s="3" t="s">
        <v>7765</v>
      </c>
    </row>
    <row r="578" spans="1:3" ht="45" customHeight="1" x14ac:dyDescent="0.25">
      <c r="A578" s="3" t="s">
        <v>502</v>
      </c>
      <c r="B578" s="3" t="s">
        <v>8311</v>
      </c>
      <c r="C578" s="3" t="s">
        <v>7765</v>
      </c>
    </row>
    <row r="579" spans="1:3" ht="45" customHeight="1" x14ac:dyDescent="0.25">
      <c r="A579" s="3" t="s">
        <v>502</v>
      </c>
      <c r="B579" s="3" t="s">
        <v>8312</v>
      </c>
      <c r="C579" s="3" t="s">
        <v>7729</v>
      </c>
    </row>
    <row r="580" spans="1:3" ht="45" customHeight="1" x14ac:dyDescent="0.25">
      <c r="A580" s="3" t="s">
        <v>502</v>
      </c>
      <c r="B580" s="3" t="s">
        <v>8313</v>
      </c>
      <c r="C580" s="3" t="s">
        <v>7731</v>
      </c>
    </row>
    <row r="581" spans="1:3" ht="45" customHeight="1" x14ac:dyDescent="0.25">
      <c r="A581" s="3" t="s">
        <v>502</v>
      </c>
      <c r="B581" s="3" t="s">
        <v>8314</v>
      </c>
      <c r="C581" s="3" t="s">
        <v>7733</v>
      </c>
    </row>
    <row r="582" spans="1:3" ht="45" customHeight="1" x14ac:dyDescent="0.25">
      <c r="A582" s="3" t="s">
        <v>502</v>
      </c>
      <c r="B582" s="3" t="s">
        <v>8315</v>
      </c>
      <c r="C582" s="3" t="s">
        <v>7735</v>
      </c>
    </row>
    <row r="583" spans="1:3" ht="45" customHeight="1" x14ac:dyDescent="0.25">
      <c r="A583" s="3" t="s">
        <v>502</v>
      </c>
      <c r="B583" s="3" t="s">
        <v>8316</v>
      </c>
      <c r="C583" s="3" t="s">
        <v>7737</v>
      </c>
    </row>
    <row r="584" spans="1:3" ht="45" customHeight="1" x14ac:dyDescent="0.25">
      <c r="A584" s="3" t="s">
        <v>502</v>
      </c>
      <c r="B584" s="3" t="s">
        <v>8317</v>
      </c>
      <c r="C584" s="3" t="s">
        <v>7737</v>
      </c>
    </row>
    <row r="585" spans="1:3" ht="45" customHeight="1" x14ac:dyDescent="0.25">
      <c r="A585" s="3" t="s">
        <v>502</v>
      </c>
      <c r="B585" s="3" t="s">
        <v>8318</v>
      </c>
      <c r="C585" s="3" t="s">
        <v>7737</v>
      </c>
    </row>
    <row r="586" spans="1:3" ht="45" customHeight="1" x14ac:dyDescent="0.25">
      <c r="A586" s="3" t="s">
        <v>502</v>
      </c>
      <c r="B586" s="3" t="s">
        <v>8319</v>
      </c>
      <c r="C586" s="3" t="s">
        <v>7741</v>
      </c>
    </row>
    <row r="587" spans="1:3" ht="45" customHeight="1" x14ac:dyDescent="0.25">
      <c r="A587" s="3" t="s">
        <v>503</v>
      </c>
      <c r="B587" s="3" t="s">
        <v>8320</v>
      </c>
      <c r="C587" s="3" t="s">
        <v>7751</v>
      </c>
    </row>
    <row r="588" spans="1:3" ht="45" customHeight="1" x14ac:dyDescent="0.25">
      <c r="A588" s="3" t="s">
        <v>503</v>
      </c>
      <c r="B588" s="3" t="s">
        <v>8321</v>
      </c>
      <c r="C588" s="3" t="s">
        <v>7751</v>
      </c>
    </row>
    <row r="589" spans="1:3" ht="45" customHeight="1" x14ac:dyDescent="0.25">
      <c r="A589" s="3" t="s">
        <v>503</v>
      </c>
      <c r="B589" s="3" t="s">
        <v>8322</v>
      </c>
      <c r="C589" s="3" t="s">
        <v>7751</v>
      </c>
    </row>
    <row r="590" spans="1:3" ht="45" customHeight="1" x14ac:dyDescent="0.25">
      <c r="A590" s="3" t="s">
        <v>503</v>
      </c>
      <c r="B590" s="3" t="s">
        <v>8323</v>
      </c>
      <c r="C590" s="3" t="s">
        <v>7731</v>
      </c>
    </row>
    <row r="591" spans="1:3" ht="45" customHeight="1" x14ac:dyDescent="0.25">
      <c r="A591" s="3" t="s">
        <v>503</v>
      </c>
      <c r="B591" s="3" t="s">
        <v>8324</v>
      </c>
      <c r="C591" s="3" t="s">
        <v>7733</v>
      </c>
    </row>
    <row r="592" spans="1:3" ht="45" customHeight="1" x14ac:dyDescent="0.25">
      <c r="A592" s="3" t="s">
        <v>503</v>
      </c>
      <c r="B592" s="3" t="s">
        <v>8325</v>
      </c>
      <c r="C592" s="3" t="s">
        <v>7729</v>
      </c>
    </row>
    <row r="593" spans="1:3" ht="45" customHeight="1" x14ac:dyDescent="0.25">
      <c r="A593" s="3" t="s">
        <v>503</v>
      </c>
      <c r="B593" s="3" t="s">
        <v>8326</v>
      </c>
      <c r="C593" s="3" t="s">
        <v>7735</v>
      </c>
    </row>
    <row r="594" spans="1:3" ht="45" customHeight="1" x14ac:dyDescent="0.25">
      <c r="A594" s="3" t="s">
        <v>503</v>
      </c>
      <c r="B594" s="3" t="s">
        <v>8327</v>
      </c>
      <c r="C594" s="3" t="s">
        <v>7737</v>
      </c>
    </row>
    <row r="595" spans="1:3" ht="45" customHeight="1" x14ac:dyDescent="0.25">
      <c r="A595" s="3" t="s">
        <v>503</v>
      </c>
      <c r="B595" s="3" t="s">
        <v>8328</v>
      </c>
      <c r="C595" s="3" t="s">
        <v>7737</v>
      </c>
    </row>
    <row r="596" spans="1:3" ht="45" customHeight="1" x14ac:dyDescent="0.25">
      <c r="A596" s="3" t="s">
        <v>503</v>
      </c>
      <c r="B596" s="3" t="s">
        <v>8329</v>
      </c>
      <c r="C596" s="3" t="s">
        <v>7761</v>
      </c>
    </row>
    <row r="597" spans="1:3" ht="45" customHeight="1" x14ac:dyDescent="0.25">
      <c r="A597" s="3" t="s">
        <v>503</v>
      </c>
      <c r="B597" s="3" t="s">
        <v>8330</v>
      </c>
      <c r="C597" s="3" t="s">
        <v>7761</v>
      </c>
    </row>
    <row r="598" spans="1:3" ht="45" customHeight="1" x14ac:dyDescent="0.25">
      <c r="A598" s="3" t="s">
        <v>503</v>
      </c>
      <c r="B598" s="3" t="s">
        <v>8331</v>
      </c>
      <c r="C598" s="3" t="s">
        <v>7761</v>
      </c>
    </row>
    <row r="599" spans="1:3" ht="45" customHeight="1" x14ac:dyDescent="0.25">
      <c r="A599" s="3" t="s">
        <v>503</v>
      </c>
      <c r="B599" s="3" t="s">
        <v>8332</v>
      </c>
      <c r="C599" s="3" t="s">
        <v>7765</v>
      </c>
    </row>
    <row r="600" spans="1:3" ht="45" customHeight="1" x14ac:dyDescent="0.25">
      <c r="A600" s="3" t="s">
        <v>503</v>
      </c>
      <c r="B600" s="3" t="s">
        <v>8333</v>
      </c>
      <c r="C600" s="3" t="s">
        <v>7765</v>
      </c>
    </row>
    <row r="601" spans="1:3" ht="45" customHeight="1" x14ac:dyDescent="0.25">
      <c r="A601" s="3" t="s">
        <v>503</v>
      </c>
      <c r="B601" s="3" t="s">
        <v>8334</v>
      </c>
      <c r="C601" s="3" t="s">
        <v>7765</v>
      </c>
    </row>
    <row r="602" spans="1:3" ht="45" customHeight="1" x14ac:dyDescent="0.25">
      <c r="A602" s="3" t="s">
        <v>503</v>
      </c>
      <c r="B602" s="3" t="s">
        <v>8335</v>
      </c>
      <c r="C602" s="3" t="s">
        <v>7765</v>
      </c>
    </row>
    <row r="603" spans="1:3" ht="45" customHeight="1" x14ac:dyDescent="0.25">
      <c r="A603" s="3" t="s">
        <v>503</v>
      </c>
      <c r="B603" s="3" t="s">
        <v>8336</v>
      </c>
      <c r="C603" s="3" t="s">
        <v>7765</v>
      </c>
    </row>
    <row r="604" spans="1:3" ht="45" customHeight="1" x14ac:dyDescent="0.25">
      <c r="A604" s="3" t="s">
        <v>503</v>
      </c>
      <c r="B604" s="3" t="s">
        <v>8337</v>
      </c>
      <c r="C604" s="3" t="s">
        <v>7765</v>
      </c>
    </row>
    <row r="605" spans="1:3" ht="45" customHeight="1" x14ac:dyDescent="0.25">
      <c r="A605" s="3" t="s">
        <v>503</v>
      </c>
      <c r="B605" s="3" t="s">
        <v>8338</v>
      </c>
      <c r="C605" s="3" t="s">
        <v>7765</v>
      </c>
    </row>
    <row r="606" spans="1:3" ht="45" customHeight="1" x14ac:dyDescent="0.25">
      <c r="A606" s="3" t="s">
        <v>503</v>
      </c>
      <c r="B606" s="3" t="s">
        <v>8339</v>
      </c>
      <c r="C606" s="3" t="s">
        <v>7729</v>
      </c>
    </row>
    <row r="607" spans="1:3" ht="45" customHeight="1" x14ac:dyDescent="0.25">
      <c r="A607" s="3" t="s">
        <v>503</v>
      </c>
      <c r="B607" s="3" t="s">
        <v>8340</v>
      </c>
      <c r="C607" s="3" t="s">
        <v>7731</v>
      </c>
    </row>
    <row r="608" spans="1:3" ht="45" customHeight="1" x14ac:dyDescent="0.25">
      <c r="A608" s="3" t="s">
        <v>503</v>
      </c>
      <c r="B608" s="3" t="s">
        <v>8341</v>
      </c>
      <c r="C608" s="3" t="s">
        <v>7733</v>
      </c>
    </row>
    <row r="609" spans="1:3" ht="45" customHeight="1" x14ac:dyDescent="0.25">
      <c r="A609" s="3" t="s">
        <v>503</v>
      </c>
      <c r="B609" s="3" t="s">
        <v>8342</v>
      </c>
      <c r="C609" s="3" t="s">
        <v>7735</v>
      </c>
    </row>
    <row r="610" spans="1:3" ht="45" customHeight="1" x14ac:dyDescent="0.25">
      <c r="A610" s="3" t="s">
        <v>503</v>
      </c>
      <c r="B610" s="3" t="s">
        <v>8343</v>
      </c>
      <c r="C610" s="3" t="s">
        <v>7737</v>
      </c>
    </row>
    <row r="611" spans="1:3" ht="45" customHeight="1" x14ac:dyDescent="0.25">
      <c r="A611" s="3" t="s">
        <v>503</v>
      </c>
      <c r="B611" s="3" t="s">
        <v>8344</v>
      </c>
      <c r="C611" s="3" t="s">
        <v>7737</v>
      </c>
    </row>
    <row r="612" spans="1:3" ht="45" customHeight="1" x14ac:dyDescent="0.25">
      <c r="A612" s="3" t="s">
        <v>503</v>
      </c>
      <c r="B612" s="3" t="s">
        <v>8345</v>
      </c>
      <c r="C612" s="3" t="s">
        <v>7737</v>
      </c>
    </row>
    <row r="613" spans="1:3" ht="45" customHeight="1" x14ac:dyDescent="0.25">
      <c r="A613" s="3" t="s">
        <v>503</v>
      </c>
      <c r="B613" s="3" t="s">
        <v>8346</v>
      </c>
      <c r="C613" s="3" t="s">
        <v>7741</v>
      </c>
    </row>
    <row r="614" spans="1:3" ht="45" customHeight="1" x14ac:dyDescent="0.25">
      <c r="A614" s="3" t="s">
        <v>504</v>
      </c>
      <c r="B614" s="3" t="s">
        <v>8347</v>
      </c>
      <c r="C614" s="3" t="s">
        <v>7751</v>
      </c>
    </row>
    <row r="615" spans="1:3" ht="45" customHeight="1" x14ac:dyDescent="0.25">
      <c r="A615" s="3" t="s">
        <v>504</v>
      </c>
      <c r="B615" s="3" t="s">
        <v>8348</v>
      </c>
      <c r="C615" s="3" t="s">
        <v>7751</v>
      </c>
    </row>
    <row r="616" spans="1:3" ht="45" customHeight="1" x14ac:dyDescent="0.25">
      <c r="A616" s="3" t="s">
        <v>504</v>
      </c>
      <c r="B616" s="3" t="s">
        <v>8349</v>
      </c>
      <c r="C616" s="3" t="s">
        <v>7751</v>
      </c>
    </row>
    <row r="617" spans="1:3" ht="45" customHeight="1" x14ac:dyDescent="0.25">
      <c r="A617" s="3" t="s">
        <v>504</v>
      </c>
      <c r="B617" s="3" t="s">
        <v>8350</v>
      </c>
      <c r="C617" s="3" t="s">
        <v>7731</v>
      </c>
    </row>
    <row r="618" spans="1:3" ht="45" customHeight="1" x14ac:dyDescent="0.25">
      <c r="A618" s="3" t="s">
        <v>504</v>
      </c>
      <c r="B618" s="3" t="s">
        <v>8351</v>
      </c>
      <c r="C618" s="3" t="s">
        <v>7733</v>
      </c>
    </row>
    <row r="619" spans="1:3" ht="45" customHeight="1" x14ac:dyDescent="0.25">
      <c r="A619" s="3" t="s">
        <v>504</v>
      </c>
      <c r="B619" s="3" t="s">
        <v>8352</v>
      </c>
      <c r="C619" s="3" t="s">
        <v>7729</v>
      </c>
    </row>
    <row r="620" spans="1:3" ht="45" customHeight="1" x14ac:dyDescent="0.25">
      <c r="A620" s="3" t="s">
        <v>504</v>
      </c>
      <c r="B620" s="3" t="s">
        <v>8353</v>
      </c>
      <c r="C620" s="3" t="s">
        <v>7735</v>
      </c>
    </row>
    <row r="621" spans="1:3" ht="45" customHeight="1" x14ac:dyDescent="0.25">
      <c r="A621" s="3" t="s">
        <v>504</v>
      </c>
      <c r="B621" s="3" t="s">
        <v>8354</v>
      </c>
      <c r="C621" s="3" t="s">
        <v>7737</v>
      </c>
    </row>
    <row r="622" spans="1:3" ht="45" customHeight="1" x14ac:dyDescent="0.25">
      <c r="A622" s="3" t="s">
        <v>504</v>
      </c>
      <c r="B622" s="3" t="s">
        <v>8355</v>
      </c>
      <c r="C622" s="3" t="s">
        <v>7737</v>
      </c>
    </row>
    <row r="623" spans="1:3" ht="45" customHeight="1" x14ac:dyDescent="0.25">
      <c r="A623" s="3" t="s">
        <v>504</v>
      </c>
      <c r="B623" s="3" t="s">
        <v>8356</v>
      </c>
      <c r="C623" s="3" t="s">
        <v>7761</v>
      </c>
    </row>
    <row r="624" spans="1:3" ht="45" customHeight="1" x14ac:dyDescent="0.25">
      <c r="A624" s="3" t="s">
        <v>504</v>
      </c>
      <c r="B624" s="3" t="s">
        <v>8357</v>
      </c>
      <c r="C624" s="3" t="s">
        <v>7761</v>
      </c>
    </row>
    <row r="625" spans="1:3" ht="45" customHeight="1" x14ac:dyDescent="0.25">
      <c r="A625" s="3" t="s">
        <v>504</v>
      </c>
      <c r="B625" s="3" t="s">
        <v>8358</v>
      </c>
      <c r="C625" s="3" t="s">
        <v>7761</v>
      </c>
    </row>
    <row r="626" spans="1:3" ht="45" customHeight="1" x14ac:dyDescent="0.25">
      <c r="A626" s="3" t="s">
        <v>504</v>
      </c>
      <c r="B626" s="3" t="s">
        <v>8359</v>
      </c>
      <c r="C626" s="3" t="s">
        <v>7765</v>
      </c>
    </row>
    <row r="627" spans="1:3" ht="45" customHeight="1" x14ac:dyDescent="0.25">
      <c r="A627" s="3" t="s">
        <v>504</v>
      </c>
      <c r="B627" s="3" t="s">
        <v>8360</v>
      </c>
      <c r="C627" s="3" t="s">
        <v>7765</v>
      </c>
    </row>
    <row r="628" spans="1:3" ht="45" customHeight="1" x14ac:dyDescent="0.25">
      <c r="A628" s="3" t="s">
        <v>504</v>
      </c>
      <c r="B628" s="3" t="s">
        <v>8361</v>
      </c>
      <c r="C628" s="3" t="s">
        <v>7765</v>
      </c>
    </row>
    <row r="629" spans="1:3" ht="45" customHeight="1" x14ac:dyDescent="0.25">
      <c r="A629" s="3" t="s">
        <v>504</v>
      </c>
      <c r="B629" s="3" t="s">
        <v>8362</v>
      </c>
      <c r="C629" s="3" t="s">
        <v>7765</v>
      </c>
    </row>
    <row r="630" spans="1:3" ht="45" customHeight="1" x14ac:dyDescent="0.25">
      <c r="A630" s="3" t="s">
        <v>504</v>
      </c>
      <c r="B630" s="3" t="s">
        <v>8363</v>
      </c>
      <c r="C630" s="3" t="s">
        <v>7765</v>
      </c>
    </row>
    <row r="631" spans="1:3" ht="45" customHeight="1" x14ac:dyDescent="0.25">
      <c r="A631" s="3" t="s">
        <v>504</v>
      </c>
      <c r="B631" s="3" t="s">
        <v>8364</v>
      </c>
      <c r="C631" s="3" t="s">
        <v>7765</v>
      </c>
    </row>
    <row r="632" spans="1:3" ht="45" customHeight="1" x14ac:dyDescent="0.25">
      <c r="A632" s="3" t="s">
        <v>504</v>
      </c>
      <c r="B632" s="3" t="s">
        <v>8365</v>
      </c>
      <c r="C632" s="3" t="s">
        <v>7765</v>
      </c>
    </row>
    <row r="633" spans="1:3" ht="45" customHeight="1" x14ac:dyDescent="0.25">
      <c r="A633" s="3" t="s">
        <v>504</v>
      </c>
      <c r="B633" s="3" t="s">
        <v>8366</v>
      </c>
      <c r="C633" s="3" t="s">
        <v>7729</v>
      </c>
    </row>
    <row r="634" spans="1:3" ht="45" customHeight="1" x14ac:dyDescent="0.25">
      <c r="A634" s="3" t="s">
        <v>504</v>
      </c>
      <c r="B634" s="3" t="s">
        <v>8367</v>
      </c>
      <c r="C634" s="3" t="s">
        <v>7731</v>
      </c>
    </row>
    <row r="635" spans="1:3" ht="45" customHeight="1" x14ac:dyDescent="0.25">
      <c r="A635" s="3" t="s">
        <v>504</v>
      </c>
      <c r="B635" s="3" t="s">
        <v>8368</v>
      </c>
      <c r="C635" s="3" t="s">
        <v>7733</v>
      </c>
    </row>
    <row r="636" spans="1:3" ht="45" customHeight="1" x14ac:dyDescent="0.25">
      <c r="A636" s="3" t="s">
        <v>504</v>
      </c>
      <c r="B636" s="3" t="s">
        <v>8369</v>
      </c>
      <c r="C636" s="3" t="s">
        <v>7735</v>
      </c>
    </row>
    <row r="637" spans="1:3" ht="45" customHeight="1" x14ac:dyDescent="0.25">
      <c r="A637" s="3" t="s">
        <v>504</v>
      </c>
      <c r="B637" s="3" t="s">
        <v>8370</v>
      </c>
      <c r="C637" s="3" t="s">
        <v>7737</v>
      </c>
    </row>
    <row r="638" spans="1:3" ht="45" customHeight="1" x14ac:dyDescent="0.25">
      <c r="A638" s="3" t="s">
        <v>504</v>
      </c>
      <c r="B638" s="3" t="s">
        <v>8371</v>
      </c>
      <c r="C638" s="3" t="s">
        <v>7737</v>
      </c>
    </row>
    <row r="639" spans="1:3" ht="45" customHeight="1" x14ac:dyDescent="0.25">
      <c r="A639" s="3" t="s">
        <v>504</v>
      </c>
      <c r="B639" s="3" t="s">
        <v>8372</v>
      </c>
      <c r="C639" s="3" t="s">
        <v>7737</v>
      </c>
    </row>
    <row r="640" spans="1:3" ht="45" customHeight="1" x14ac:dyDescent="0.25">
      <c r="A640" s="3" t="s">
        <v>504</v>
      </c>
      <c r="B640" s="3" t="s">
        <v>8373</v>
      </c>
      <c r="C640" s="3" t="s">
        <v>7741</v>
      </c>
    </row>
    <row r="641" spans="1:3" ht="45" customHeight="1" x14ac:dyDescent="0.25">
      <c r="A641" s="3" t="s">
        <v>505</v>
      </c>
      <c r="B641" s="3" t="s">
        <v>8374</v>
      </c>
      <c r="C641" s="3" t="s">
        <v>7751</v>
      </c>
    </row>
    <row r="642" spans="1:3" ht="45" customHeight="1" x14ac:dyDescent="0.25">
      <c r="A642" s="3" t="s">
        <v>505</v>
      </c>
      <c r="B642" s="3" t="s">
        <v>8375</v>
      </c>
      <c r="C642" s="3" t="s">
        <v>7751</v>
      </c>
    </row>
    <row r="643" spans="1:3" ht="45" customHeight="1" x14ac:dyDescent="0.25">
      <c r="A643" s="3" t="s">
        <v>505</v>
      </c>
      <c r="B643" s="3" t="s">
        <v>8376</v>
      </c>
      <c r="C643" s="3" t="s">
        <v>7751</v>
      </c>
    </row>
    <row r="644" spans="1:3" ht="45" customHeight="1" x14ac:dyDescent="0.25">
      <c r="A644" s="3" t="s">
        <v>505</v>
      </c>
      <c r="B644" s="3" t="s">
        <v>8377</v>
      </c>
      <c r="C644" s="3" t="s">
        <v>7731</v>
      </c>
    </row>
    <row r="645" spans="1:3" ht="45" customHeight="1" x14ac:dyDescent="0.25">
      <c r="A645" s="3" t="s">
        <v>505</v>
      </c>
      <c r="B645" s="3" t="s">
        <v>8378</v>
      </c>
      <c r="C645" s="3" t="s">
        <v>7733</v>
      </c>
    </row>
    <row r="646" spans="1:3" ht="45" customHeight="1" x14ac:dyDescent="0.25">
      <c r="A646" s="3" t="s">
        <v>505</v>
      </c>
      <c r="B646" s="3" t="s">
        <v>8379</v>
      </c>
      <c r="C646" s="3" t="s">
        <v>7729</v>
      </c>
    </row>
    <row r="647" spans="1:3" ht="45" customHeight="1" x14ac:dyDescent="0.25">
      <c r="A647" s="3" t="s">
        <v>505</v>
      </c>
      <c r="B647" s="3" t="s">
        <v>8380</v>
      </c>
      <c r="C647" s="3" t="s">
        <v>7735</v>
      </c>
    </row>
    <row r="648" spans="1:3" ht="45" customHeight="1" x14ac:dyDescent="0.25">
      <c r="A648" s="3" t="s">
        <v>505</v>
      </c>
      <c r="B648" s="3" t="s">
        <v>8381</v>
      </c>
      <c r="C648" s="3" t="s">
        <v>7737</v>
      </c>
    </row>
    <row r="649" spans="1:3" ht="45" customHeight="1" x14ac:dyDescent="0.25">
      <c r="A649" s="3" t="s">
        <v>505</v>
      </c>
      <c r="B649" s="3" t="s">
        <v>8382</v>
      </c>
      <c r="C649" s="3" t="s">
        <v>7737</v>
      </c>
    </row>
    <row r="650" spans="1:3" ht="45" customHeight="1" x14ac:dyDescent="0.25">
      <c r="A650" s="3" t="s">
        <v>505</v>
      </c>
      <c r="B650" s="3" t="s">
        <v>8383</v>
      </c>
      <c r="C650" s="3" t="s">
        <v>7761</v>
      </c>
    </row>
    <row r="651" spans="1:3" ht="45" customHeight="1" x14ac:dyDescent="0.25">
      <c r="A651" s="3" t="s">
        <v>505</v>
      </c>
      <c r="B651" s="3" t="s">
        <v>8384</v>
      </c>
      <c r="C651" s="3" t="s">
        <v>7761</v>
      </c>
    </row>
    <row r="652" spans="1:3" ht="45" customHeight="1" x14ac:dyDescent="0.25">
      <c r="A652" s="3" t="s">
        <v>505</v>
      </c>
      <c r="B652" s="3" t="s">
        <v>8385</v>
      </c>
      <c r="C652" s="3" t="s">
        <v>7761</v>
      </c>
    </row>
    <row r="653" spans="1:3" ht="45" customHeight="1" x14ac:dyDescent="0.25">
      <c r="A653" s="3" t="s">
        <v>505</v>
      </c>
      <c r="B653" s="3" t="s">
        <v>8386</v>
      </c>
      <c r="C653" s="3" t="s">
        <v>7765</v>
      </c>
    </row>
    <row r="654" spans="1:3" ht="45" customHeight="1" x14ac:dyDescent="0.25">
      <c r="A654" s="3" t="s">
        <v>505</v>
      </c>
      <c r="B654" s="3" t="s">
        <v>8387</v>
      </c>
      <c r="C654" s="3" t="s">
        <v>7765</v>
      </c>
    </row>
    <row r="655" spans="1:3" ht="45" customHeight="1" x14ac:dyDescent="0.25">
      <c r="A655" s="3" t="s">
        <v>505</v>
      </c>
      <c r="B655" s="3" t="s">
        <v>8388</v>
      </c>
      <c r="C655" s="3" t="s">
        <v>7765</v>
      </c>
    </row>
    <row r="656" spans="1:3" ht="45" customHeight="1" x14ac:dyDescent="0.25">
      <c r="A656" s="3" t="s">
        <v>505</v>
      </c>
      <c r="B656" s="3" t="s">
        <v>8389</v>
      </c>
      <c r="C656" s="3" t="s">
        <v>7765</v>
      </c>
    </row>
    <row r="657" spans="1:3" ht="45" customHeight="1" x14ac:dyDescent="0.25">
      <c r="A657" s="3" t="s">
        <v>505</v>
      </c>
      <c r="B657" s="3" t="s">
        <v>8390</v>
      </c>
      <c r="C657" s="3" t="s">
        <v>7765</v>
      </c>
    </row>
    <row r="658" spans="1:3" ht="45" customHeight="1" x14ac:dyDescent="0.25">
      <c r="A658" s="3" t="s">
        <v>505</v>
      </c>
      <c r="B658" s="3" t="s">
        <v>8391</v>
      </c>
      <c r="C658" s="3" t="s">
        <v>7765</v>
      </c>
    </row>
    <row r="659" spans="1:3" ht="45" customHeight="1" x14ac:dyDescent="0.25">
      <c r="A659" s="3" t="s">
        <v>505</v>
      </c>
      <c r="B659" s="3" t="s">
        <v>8392</v>
      </c>
      <c r="C659" s="3" t="s">
        <v>7765</v>
      </c>
    </row>
    <row r="660" spans="1:3" ht="45" customHeight="1" x14ac:dyDescent="0.25">
      <c r="A660" s="3" t="s">
        <v>505</v>
      </c>
      <c r="B660" s="3" t="s">
        <v>8393</v>
      </c>
      <c r="C660" s="3" t="s">
        <v>7729</v>
      </c>
    </row>
    <row r="661" spans="1:3" ht="45" customHeight="1" x14ac:dyDescent="0.25">
      <c r="A661" s="3" t="s">
        <v>505</v>
      </c>
      <c r="B661" s="3" t="s">
        <v>8394</v>
      </c>
      <c r="C661" s="3" t="s">
        <v>7731</v>
      </c>
    </row>
    <row r="662" spans="1:3" ht="45" customHeight="1" x14ac:dyDescent="0.25">
      <c r="A662" s="3" t="s">
        <v>505</v>
      </c>
      <c r="B662" s="3" t="s">
        <v>8395</v>
      </c>
      <c r="C662" s="3" t="s">
        <v>7733</v>
      </c>
    </row>
    <row r="663" spans="1:3" ht="45" customHeight="1" x14ac:dyDescent="0.25">
      <c r="A663" s="3" t="s">
        <v>505</v>
      </c>
      <c r="B663" s="3" t="s">
        <v>8396</v>
      </c>
      <c r="C663" s="3" t="s">
        <v>7735</v>
      </c>
    </row>
    <row r="664" spans="1:3" ht="45" customHeight="1" x14ac:dyDescent="0.25">
      <c r="A664" s="3" t="s">
        <v>505</v>
      </c>
      <c r="B664" s="3" t="s">
        <v>8397</v>
      </c>
      <c r="C664" s="3" t="s">
        <v>7737</v>
      </c>
    </row>
    <row r="665" spans="1:3" ht="45" customHeight="1" x14ac:dyDescent="0.25">
      <c r="A665" s="3" t="s">
        <v>505</v>
      </c>
      <c r="B665" s="3" t="s">
        <v>8398</v>
      </c>
      <c r="C665" s="3" t="s">
        <v>7737</v>
      </c>
    </row>
    <row r="666" spans="1:3" ht="45" customHeight="1" x14ac:dyDescent="0.25">
      <c r="A666" s="3" t="s">
        <v>505</v>
      </c>
      <c r="B666" s="3" t="s">
        <v>8399</v>
      </c>
      <c r="C666" s="3" t="s">
        <v>7737</v>
      </c>
    </row>
    <row r="667" spans="1:3" ht="45" customHeight="1" x14ac:dyDescent="0.25">
      <c r="A667" s="3" t="s">
        <v>505</v>
      </c>
      <c r="B667" s="3" t="s">
        <v>8400</v>
      </c>
      <c r="C667" s="3" t="s">
        <v>7741</v>
      </c>
    </row>
    <row r="668" spans="1:3" ht="45" customHeight="1" x14ac:dyDescent="0.25">
      <c r="A668" s="3" t="s">
        <v>506</v>
      </c>
      <c r="B668" s="3" t="s">
        <v>8401</v>
      </c>
      <c r="C668" s="3" t="s">
        <v>7751</v>
      </c>
    </row>
    <row r="669" spans="1:3" ht="45" customHeight="1" x14ac:dyDescent="0.25">
      <c r="A669" s="3" t="s">
        <v>506</v>
      </c>
      <c r="B669" s="3" t="s">
        <v>8402</v>
      </c>
      <c r="C669" s="3" t="s">
        <v>7751</v>
      </c>
    </row>
    <row r="670" spans="1:3" ht="45" customHeight="1" x14ac:dyDescent="0.25">
      <c r="A670" s="3" t="s">
        <v>506</v>
      </c>
      <c r="B670" s="3" t="s">
        <v>8403</v>
      </c>
      <c r="C670" s="3" t="s">
        <v>7751</v>
      </c>
    </row>
    <row r="671" spans="1:3" ht="45" customHeight="1" x14ac:dyDescent="0.25">
      <c r="A671" s="3" t="s">
        <v>506</v>
      </c>
      <c r="B671" s="3" t="s">
        <v>8404</v>
      </c>
      <c r="C671" s="3" t="s">
        <v>7731</v>
      </c>
    </row>
    <row r="672" spans="1:3" ht="45" customHeight="1" x14ac:dyDescent="0.25">
      <c r="A672" s="3" t="s">
        <v>506</v>
      </c>
      <c r="B672" s="3" t="s">
        <v>8405</v>
      </c>
      <c r="C672" s="3" t="s">
        <v>7733</v>
      </c>
    </row>
    <row r="673" spans="1:3" ht="45" customHeight="1" x14ac:dyDescent="0.25">
      <c r="A673" s="3" t="s">
        <v>506</v>
      </c>
      <c r="B673" s="3" t="s">
        <v>8406</v>
      </c>
      <c r="C673" s="3" t="s">
        <v>7729</v>
      </c>
    </row>
    <row r="674" spans="1:3" ht="45" customHeight="1" x14ac:dyDescent="0.25">
      <c r="A674" s="3" t="s">
        <v>506</v>
      </c>
      <c r="B674" s="3" t="s">
        <v>8407</v>
      </c>
      <c r="C674" s="3" t="s">
        <v>7735</v>
      </c>
    </row>
    <row r="675" spans="1:3" ht="45" customHeight="1" x14ac:dyDescent="0.25">
      <c r="A675" s="3" t="s">
        <v>506</v>
      </c>
      <c r="B675" s="3" t="s">
        <v>8408</v>
      </c>
      <c r="C675" s="3" t="s">
        <v>7737</v>
      </c>
    </row>
    <row r="676" spans="1:3" ht="45" customHeight="1" x14ac:dyDescent="0.25">
      <c r="A676" s="3" t="s">
        <v>506</v>
      </c>
      <c r="B676" s="3" t="s">
        <v>8409</v>
      </c>
      <c r="C676" s="3" t="s">
        <v>7737</v>
      </c>
    </row>
    <row r="677" spans="1:3" ht="45" customHeight="1" x14ac:dyDescent="0.25">
      <c r="A677" s="3" t="s">
        <v>506</v>
      </c>
      <c r="B677" s="3" t="s">
        <v>8410</v>
      </c>
      <c r="C677" s="3" t="s">
        <v>7761</v>
      </c>
    </row>
    <row r="678" spans="1:3" ht="45" customHeight="1" x14ac:dyDescent="0.25">
      <c r="A678" s="3" t="s">
        <v>506</v>
      </c>
      <c r="B678" s="3" t="s">
        <v>8411</v>
      </c>
      <c r="C678" s="3" t="s">
        <v>7761</v>
      </c>
    </row>
    <row r="679" spans="1:3" ht="45" customHeight="1" x14ac:dyDescent="0.25">
      <c r="A679" s="3" t="s">
        <v>506</v>
      </c>
      <c r="B679" s="3" t="s">
        <v>8412</v>
      </c>
      <c r="C679" s="3" t="s">
        <v>7761</v>
      </c>
    </row>
    <row r="680" spans="1:3" ht="45" customHeight="1" x14ac:dyDescent="0.25">
      <c r="A680" s="3" t="s">
        <v>506</v>
      </c>
      <c r="B680" s="3" t="s">
        <v>8413</v>
      </c>
      <c r="C680" s="3" t="s">
        <v>7765</v>
      </c>
    </row>
    <row r="681" spans="1:3" ht="45" customHeight="1" x14ac:dyDescent="0.25">
      <c r="A681" s="3" t="s">
        <v>506</v>
      </c>
      <c r="B681" s="3" t="s">
        <v>8414</v>
      </c>
      <c r="C681" s="3" t="s">
        <v>7765</v>
      </c>
    </row>
    <row r="682" spans="1:3" ht="45" customHeight="1" x14ac:dyDescent="0.25">
      <c r="A682" s="3" t="s">
        <v>506</v>
      </c>
      <c r="B682" s="3" t="s">
        <v>8415</v>
      </c>
      <c r="C682" s="3" t="s">
        <v>7765</v>
      </c>
    </row>
    <row r="683" spans="1:3" ht="45" customHeight="1" x14ac:dyDescent="0.25">
      <c r="A683" s="3" t="s">
        <v>506</v>
      </c>
      <c r="B683" s="3" t="s">
        <v>8416</v>
      </c>
      <c r="C683" s="3" t="s">
        <v>7765</v>
      </c>
    </row>
    <row r="684" spans="1:3" ht="45" customHeight="1" x14ac:dyDescent="0.25">
      <c r="A684" s="3" t="s">
        <v>506</v>
      </c>
      <c r="B684" s="3" t="s">
        <v>8417</v>
      </c>
      <c r="C684" s="3" t="s">
        <v>7765</v>
      </c>
    </row>
    <row r="685" spans="1:3" ht="45" customHeight="1" x14ac:dyDescent="0.25">
      <c r="A685" s="3" t="s">
        <v>506</v>
      </c>
      <c r="B685" s="3" t="s">
        <v>8418</v>
      </c>
      <c r="C685" s="3" t="s">
        <v>7765</v>
      </c>
    </row>
    <row r="686" spans="1:3" ht="45" customHeight="1" x14ac:dyDescent="0.25">
      <c r="A686" s="3" t="s">
        <v>506</v>
      </c>
      <c r="B686" s="3" t="s">
        <v>8419</v>
      </c>
      <c r="C686" s="3" t="s">
        <v>7765</v>
      </c>
    </row>
    <row r="687" spans="1:3" ht="45" customHeight="1" x14ac:dyDescent="0.25">
      <c r="A687" s="3" t="s">
        <v>506</v>
      </c>
      <c r="B687" s="3" t="s">
        <v>8420</v>
      </c>
      <c r="C687" s="3" t="s">
        <v>7729</v>
      </c>
    </row>
    <row r="688" spans="1:3" ht="45" customHeight="1" x14ac:dyDescent="0.25">
      <c r="A688" s="3" t="s">
        <v>506</v>
      </c>
      <c r="B688" s="3" t="s">
        <v>8421</v>
      </c>
      <c r="C688" s="3" t="s">
        <v>7731</v>
      </c>
    </row>
    <row r="689" spans="1:3" ht="45" customHeight="1" x14ac:dyDescent="0.25">
      <c r="A689" s="3" t="s">
        <v>506</v>
      </c>
      <c r="B689" s="3" t="s">
        <v>8422</v>
      </c>
      <c r="C689" s="3" t="s">
        <v>7733</v>
      </c>
    </row>
    <row r="690" spans="1:3" ht="45" customHeight="1" x14ac:dyDescent="0.25">
      <c r="A690" s="3" t="s">
        <v>506</v>
      </c>
      <c r="B690" s="3" t="s">
        <v>8423</v>
      </c>
      <c r="C690" s="3" t="s">
        <v>7735</v>
      </c>
    </row>
    <row r="691" spans="1:3" ht="45" customHeight="1" x14ac:dyDescent="0.25">
      <c r="A691" s="3" t="s">
        <v>506</v>
      </c>
      <c r="B691" s="3" t="s">
        <v>8424</v>
      </c>
      <c r="C691" s="3" t="s">
        <v>7737</v>
      </c>
    </row>
    <row r="692" spans="1:3" ht="45" customHeight="1" x14ac:dyDescent="0.25">
      <c r="A692" s="3" t="s">
        <v>506</v>
      </c>
      <c r="B692" s="3" t="s">
        <v>8425</v>
      </c>
      <c r="C692" s="3" t="s">
        <v>7737</v>
      </c>
    </row>
    <row r="693" spans="1:3" ht="45" customHeight="1" x14ac:dyDescent="0.25">
      <c r="A693" s="3" t="s">
        <v>506</v>
      </c>
      <c r="B693" s="3" t="s">
        <v>8426</v>
      </c>
      <c r="C693" s="3" t="s">
        <v>7737</v>
      </c>
    </row>
    <row r="694" spans="1:3" ht="45" customHeight="1" x14ac:dyDescent="0.25">
      <c r="A694" s="3" t="s">
        <v>506</v>
      </c>
      <c r="B694" s="3" t="s">
        <v>8427</v>
      </c>
      <c r="C694" s="3" t="s">
        <v>7741</v>
      </c>
    </row>
    <row r="695" spans="1:3" ht="45" customHeight="1" x14ac:dyDescent="0.25">
      <c r="A695" s="3" t="s">
        <v>507</v>
      </c>
      <c r="B695" s="3" t="s">
        <v>8428</v>
      </c>
      <c r="C695" s="3" t="s">
        <v>7735</v>
      </c>
    </row>
    <row r="696" spans="1:3" ht="45" customHeight="1" x14ac:dyDescent="0.25">
      <c r="A696" s="3" t="s">
        <v>507</v>
      </c>
      <c r="B696" s="3" t="s">
        <v>8429</v>
      </c>
      <c r="C696" s="3" t="s">
        <v>7737</v>
      </c>
    </row>
    <row r="697" spans="1:3" ht="45" customHeight="1" x14ac:dyDescent="0.25">
      <c r="A697" s="3" t="s">
        <v>507</v>
      </c>
      <c r="B697" s="3" t="s">
        <v>8430</v>
      </c>
      <c r="C697" s="3" t="s">
        <v>7737</v>
      </c>
    </row>
    <row r="698" spans="1:3" ht="45" customHeight="1" x14ac:dyDescent="0.25">
      <c r="A698" s="3" t="s">
        <v>507</v>
      </c>
      <c r="B698" s="3" t="s">
        <v>8431</v>
      </c>
      <c r="C698" s="3" t="s">
        <v>7737</v>
      </c>
    </row>
    <row r="699" spans="1:3" ht="45" customHeight="1" x14ac:dyDescent="0.25">
      <c r="A699" s="3" t="s">
        <v>507</v>
      </c>
      <c r="B699" s="3" t="s">
        <v>8432</v>
      </c>
      <c r="C699" s="3" t="s">
        <v>7741</v>
      </c>
    </row>
    <row r="700" spans="1:3" ht="45" customHeight="1" x14ac:dyDescent="0.25">
      <c r="A700" s="3" t="s">
        <v>507</v>
      </c>
      <c r="B700" s="3" t="s">
        <v>8433</v>
      </c>
      <c r="C700" s="3" t="s">
        <v>7733</v>
      </c>
    </row>
    <row r="701" spans="1:3" ht="45" customHeight="1" x14ac:dyDescent="0.25">
      <c r="A701" s="3" t="s">
        <v>507</v>
      </c>
      <c r="B701" s="3" t="s">
        <v>8434</v>
      </c>
      <c r="C701" s="3" t="s">
        <v>7751</v>
      </c>
    </row>
    <row r="702" spans="1:3" ht="45" customHeight="1" x14ac:dyDescent="0.25">
      <c r="A702" s="3" t="s">
        <v>507</v>
      </c>
      <c r="B702" s="3" t="s">
        <v>8435</v>
      </c>
      <c r="C702" s="3" t="s">
        <v>7751</v>
      </c>
    </row>
    <row r="703" spans="1:3" ht="45" customHeight="1" x14ac:dyDescent="0.25">
      <c r="A703" s="3" t="s">
        <v>507</v>
      </c>
      <c r="B703" s="3" t="s">
        <v>8436</v>
      </c>
      <c r="C703" s="3" t="s">
        <v>7751</v>
      </c>
    </row>
    <row r="704" spans="1:3" ht="45" customHeight="1" x14ac:dyDescent="0.25">
      <c r="A704" s="3" t="s">
        <v>507</v>
      </c>
      <c r="B704" s="3" t="s">
        <v>8437</v>
      </c>
      <c r="C704" s="3" t="s">
        <v>7731</v>
      </c>
    </row>
    <row r="705" spans="1:3" ht="45" customHeight="1" x14ac:dyDescent="0.25">
      <c r="A705" s="3" t="s">
        <v>507</v>
      </c>
      <c r="B705" s="3" t="s">
        <v>8438</v>
      </c>
      <c r="C705" s="3" t="s">
        <v>7733</v>
      </c>
    </row>
    <row r="706" spans="1:3" ht="45" customHeight="1" x14ac:dyDescent="0.25">
      <c r="A706" s="3" t="s">
        <v>507</v>
      </c>
      <c r="B706" s="3" t="s">
        <v>8439</v>
      </c>
      <c r="C706" s="3" t="s">
        <v>7729</v>
      </c>
    </row>
    <row r="707" spans="1:3" ht="45" customHeight="1" x14ac:dyDescent="0.25">
      <c r="A707" s="3" t="s">
        <v>507</v>
      </c>
      <c r="B707" s="3" t="s">
        <v>8440</v>
      </c>
      <c r="C707" s="3" t="s">
        <v>7735</v>
      </c>
    </row>
    <row r="708" spans="1:3" ht="45" customHeight="1" x14ac:dyDescent="0.25">
      <c r="A708" s="3" t="s">
        <v>507</v>
      </c>
      <c r="B708" s="3" t="s">
        <v>8441</v>
      </c>
      <c r="C708" s="3" t="s">
        <v>7737</v>
      </c>
    </row>
    <row r="709" spans="1:3" ht="45" customHeight="1" x14ac:dyDescent="0.25">
      <c r="A709" s="3" t="s">
        <v>507</v>
      </c>
      <c r="B709" s="3" t="s">
        <v>8442</v>
      </c>
      <c r="C709" s="3" t="s">
        <v>7737</v>
      </c>
    </row>
    <row r="710" spans="1:3" ht="45" customHeight="1" x14ac:dyDescent="0.25">
      <c r="A710" s="3" t="s">
        <v>507</v>
      </c>
      <c r="B710" s="3" t="s">
        <v>8443</v>
      </c>
      <c r="C710" s="3" t="s">
        <v>7761</v>
      </c>
    </row>
    <row r="711" spans="1:3" ht="45" customHeight="1" x14ac:dyDescent="0.25">
      <c r="A711" s="3" t="s">
        <v>507</v>
      </c>
      <c r="B711" s="3" t="s">
        <v>8444</v>
      </c>
      <c r="C711" s="3" t="s">
        <v>7761</v>
      </c>
    </row>
    <row r="712" spans="1:3" ht="45" customHeight="1" x14ac:dyDescent="0.25">
      <c r="A712" s="3" t="s">
        <v>507</v>
      </c>
      <c r="B712" s="3" t="s">
        <v>8445</v>
      </c>
      <c r="C712" s="3" t="s">
        <v>7761</v>
      </c>
    </row>
    <row r="713" spans="1:3" ht="45" customHeight="1" x14ac:dyDescent="0.25">
      <c r="A713" s="3" t="s">
        <v>507</v>
      </c>
      <c r="B713" s="3" t="s">
        <v>8446</v>
      </c>
      <c r="C713" s="3" t="s">
        <v>7765</v>
      </c>
    </row>
    <row r="714" spans="1:3" ht="45" customHeight="1" x14ac:dyDescent="0.25">
      <c r="A714" s="3" t="s">
        <v>507</v>
      </c>
      <c r="B714" s="3" t="s">
        <v>8447</v>
      </c>
      <c r="C714" s="3" t="s">
        <v>7765</v>
      </c>
    </row>
    <row r="715" spans="1:3" ht="45" customHeight="1" x14ac:dyDescent="0.25">
      <c r="A715" s="3" t="s">
        <v>507</v>
      </c>
      <c r="B715" s="3" t="s">
        <v>8448</v>
      </c>
      <c r="C715" s="3" t="s">
        <v>7765</v>
      </c>
    </row>
    <row r="716" spans="1:3" ht="45" customHeight="1" x14ac:dyDescent="0.25">
      <c r="A716" s="3" t="s">
        <v>507</v>
      </c>
      <c r="B716" s="3" t="s">
        <v>8449</v>
      </c>
      <c r="C716" s="3" t="s">
        <v>7765</v>
      </c>
    </row>
    <row r="717" spans="1:3" ht="45" customHeight="1" x14ac:dyDescent="0.25">
      <c r="A717" s="3" t="s">
        <v>507</v>
      </c>
      <c r="B717" s="3" t="s">
        <v>8450</v>
      </c>
      <c r="C717" s="3" t="s">
        <v>7765</v>
      </c>
    </row>
    <row r="718" spans="1:3" ht="45" customHeight="1" x14ac:dyDescent="0.25">
      <c r="A718" s="3" t="s">
        <v>507</v>
      </c>
      <c r="B718" s="3" t="s">
        <v>8451</v>
      </c>
      <c r="C718" s="3" t="s">
        <v>7765</v>
      </c>
    </row>
    <row r="719" spans="1:3" ht="45" customHeight="1" x14ac:dyDescent="0.25">
      <c r="A719" s="3" t="s">
        <v>507</v>
      </c>
      <c r="B719" s="3" t="s">
        <v>8452</v>
      </c>
      <c r="C719" s="3" t="s">
        <v>7765</v>
      </c>
    </row>
    <row r="720" spans="1:3" ht="45" customHeight="1" x14ac:dyDescent="0.25">
      <c r="A720" s="3" t="s">
        <v>507</v>
      </c>
      <c r="B720" s="3" t="s">
        <v>8453</v>
      </c>
      <c r="C720" s="3" t="s">
        <v>7729</v>
      </c>
    </row>
    <row r="721" spans="1:3" ht="45" customHeight="1" x14ac:dyDescent="0.25">
      <c r="A721" s="3" t="s">
        <v>507</v>
      </c>
      <c r="B721" s="3" t="s">
        <v>8454</v>
      </c>
      <c r="C721" s="3" t="s">
        <v>7731</v>
      </c>
    </row>
    <row r="722" spans="1:3" ht="45" customHeight="1" x14ac:dyDescent="0.25">
      <c r="A722" s="3" t="s">
        <v>508</v>
      </c>
      <c r="B722" s="3" t="s">
        <v>8455</v>
      </c>
      <c r="C722" s="3" t="s">
        <v>7751</v>
      </c>
    </row>
    <row r="723" spans="1:3" ht="45" customHeight="1" x14ac:dyDescent="0.25">
      <c r="A723" s="3" t="s">
        <v>508</v>
      </c>
      <c r="B723" s="3" t="s">
        <v>8456</v>
      </c>
      <c r="C723" s="3" t="s">
        <v>7751</v>
      </c>
    </row>
    <row r="724" spans="1:3" ht="45" customHeight="1" x14ac:dyDescent="0.25">
      <c r="A724" s="3" t="s">
        <v>508</v>
      </c>
      <c r="B724" s="3" t="s">
        <v>8457</v>
      </c>
      <c r="C724" s="3" t="s">
        <v>7751</v>
      </c>
    </row>
    <row r="725" spans="1:3" ht="45" customHeight="1" x14ac:dyDescent="0.25">
      <c r="A725" s="3" t="s">
        <v>508</v>
      </c>
      <c r="B725" s="3" t="s">
        <v>8458</v>
      </c>
      <c r="C725" s="3" t="s">
        <v>7731</v>
      </c>
    </row>
    <row r="726" spans="1:3" ht="45" customHeight="1" x14ac:dyDescent="0.25">
      <c r="A726" s="3" t="s">
        <v>508</v>
      </c>
      <c r="B726" s="3" t="s">
        <v>8459</v>
      </c>
      <c r="C726" s="3" t="s">
        <v>7733</v>
      </c>
    </row>
    <row r="727" spans="1:3" ht="45" customHeight="1" x14ac:dyDescent="0.25">
      <c r="A727" s="3" t="s">
        <v>508</v>
      </c>
      <c r="B727" s="3" t="s">
        <v>8460</v>
      </c>
      <c r="C727" s="3" t="s">
        <v>7729</v>
      </c>
    </row>
    <row r="728" spans="1:3" ht="45" customHeight="1" x14ac:dyDescent="0.25">
      <c r="A728" s="3" t="s">
        <v>508</v>
      </c>
      <c r="B728" s="3" t="s">
        <v>8461</v>
      </c>
      <c r="C728" s="3" t="s">
        <v>7735</v>
      </c>
    </row>
    <row r="729" spans="1:3" ht="45" customHeight="1" x14ac:dyDescent="0.25">
      <c r="A729" s="3" t="s">
        <v>508</v>
      </c>
      <c r="B729" s="3" t="s">
        <v>8462</v>
      </c>
      <c r="C729" s="3" t="s">
        <v>7737</v>
      </c>
    </row>
    <row r="730" spans="1:3" ht="45" customHeight="1" x14ac:dyDescent="0.25">
      <c r="A730" s="3" t="s">
        <v>508</v>
      </c>
      <c r="B730" s="3" t="s">
        <v>8463</v>
      </c>
      <c r="C730" s="3" t="s">
        <v>7737</v>
      </c>
    </row>
    <row r="731" spans="1:3" ht="45" customHeight="1" x14ac:dyDescent="0.25">
      <c r="A731" s="3" t="s">
        <v>508</v>
      </c>
      <c r="B731" s="3" t="s">
        <v>8464</v>
      </c>
      <c r="C731" s="3" t="s">
        <v>7761</v>
      </c>
    </row>
    <row r="732" spans="1:3" ht="45" customHeight="1" x14ac:dyDescent="0.25">
      <c r="A732" s="3" t="s">
        <v>508</v>
      </c>
      <c r="B732" s="3" t="s">
        <v>8465</v>
      </c>
      <c r="C732" s="3" t="s">
        <v>7761</v>
      </c>
    </row>
    <row r="733" spans="1:3" ht="45" customHeight="1" x14ac:dyDescent="0.25">
      <c r="A733" s="3" t="s">
        <v>508</v>
      </c>
      <c r="B733" s="3" t="s">
        <v>8466</v>
      </c>
      <c r="C733" s="3" t="s">
        <v>7765</v>
      </c>
    </row>
    <row r="734" spans="1:3" ht="45" customHeight="1" x14ac:dyDescent="0.25">
      <c r="A734" s="3" t="s">
        <v>508</v>
      </c>
      <c r="B734" s="3" t="s">
        <v>8467</v>
      </c>
      <c r="C734" s="3" t="s">
        <v>7765</v>
      </c>
    </row>
    <row r="735" spans="1:3" ht="45" customHeight="1" x14ac:dyDescent="0.25">
      <c r="A735" s="3" t="s">
        <v>508</v>
      </c>
      <c r="B735" s="3" t="s">
        <v>8468</v>
      </c>
      <c r="C735" s="3" t="s">
        <v>7765</v>
      </c>
    </row>
    <row r="736" spans="1:3" ht="45" customHeight="1" x14ac:dyDescent="0.25">
      <c r="A736" s="3" t="s">
        <v>508</v>
      </c>
      <c r="B736" s="3" t="s">
        <v>8469</v>
      </c>
      <c r="C736" s="3" t="s">
        <v>7765</v>
      </c>
    </row>
    <row r="737" spans="1:3" ht="45" customHeight="1" x14ac:dyDescent="0.25">
      <c r="A737" s="3" t="s">
        <v>508</v>
      </c>
      <c r="B737" s="3" t="s">
        <v>8470</v>
      </c>
      <c r="C737" s="3" t="s">
        <v>7765</v>
      </c>
    </row>
    <row r="738" spans="1:3" ht="45" customHeight="1" x14ac:dyDescent="0.25">
      <c r="A738" s="3" t="s">
        <v>508</v>
      </c>
      <c r="B738" s="3" t="s">
        <v>8471</v>
      </c>
      <c r="C738" s="3" t="s">
        <v>7765</v>
      </c>
    </row>
    <row r="739" spans="1:3" ht="45" customHeight="1" x14ac:dyDescent="0.25">
      <c r="A739" s="3" t="s">
        <v>508</v>
      </c>
      <c r="B739" s="3" t="s">
        <v>8472</v>
      </c>
      <c r="C739" s="3" t="s">
        <v>7765</v>
      </c>
    </row>
    <row r="740" spans="1:3" ht="45" customHeight="1" x14ac:dyDescent="0.25">
      <c r="A740" s="3" t="s">
        <v>508</v>
      </c>
      <c r="B740" s="3" t="s">
        <v>8473</v>
      </c>
      <c r="C740" s="3" t="s">
        <v>7729</v>
      </c>
    </row>
    <row r="741" spans="1:3" ht="45" customHeight="1" x14ac:dyDescent="0.25">
      <c r="A741" s="3" t="s">
        <v>508</v>
      </c>
      <c r="B741" s="3" t="s">
        <v>8474</v>
      </c>
      <c r="C741" s="3" t="s">
        <v>7731</v>
      </c>
    </row>
    <row r="742" spans="1:3" ht="45" customHeight="1" x14ac:dyDescent="0.25">
      <c r="A742" s="3" t="s">
        <v>508</v>
      </c>
      <c r="B742" s="3" t="s">
        <v>8475</v>
      </c>
      <c r="C742" s="3" t="s">
        <v>7733</v>
      </c>
    </row>
    <row r="743" spans="1:3" ht="45" customHeight="1" x14ac:dyDescent="0.25">
      <c r="A743" s="3" t="s">
        <v>508</v>
      </c>
      <c r="B743" s="3" t="s">
        <v>8476</v>
      </c>
      <c r="C743" s="3" t="s">
        <v>7735</v>
      </c>
    </row>
    <row r="744" spans="1:3" ht="45" customHeight="1" x14ac:dyDescent="0.25">
      <c r="A744" s="3" t="s">
        <v>508</v>
      </c>
      <c r="B744" s="3" t="s">
        <v>8477</v>
      </c>
      <c r="C744" s="3" t="s">
        <v>7737</v>
      </c>
    </row>
    <row r="745" spans="1:3" ht="45" customHeight="1" x14ac:dyDescent="0.25">
      <c r="A745" s="3" t="s">
        <v>508</v>
      </c>
      <c r="B745" s="3" t="s">
        <v>8478</v>
      </c>
      <c r="C745" s="3" t="s">
        <v>7737</v>
      </c>
    </row>
    <row r="746" spans="1:3" ht="45" customHeight="1" x14ac:dyDescent="0.25">
      <c r="A746" s="3" t="s">
        <v>508</v>
      </c>
      <c r="B746" s="3" t="s">
        <v>8479</v>
      </c>
      <c r="C746" s="3" t="s">
        <v>7737</v>
      </c>
    </row>
    <row r="747" spans="1:3" ht="45" customHeight="1" x14ac:dyDescent="0.25">
      <c r="A747" s="3" t="s">
        <v>508</v>
      </c>
      <c r="B747" s="3" t="s">
        <v>8480</v>
      </c>
      <c r="C747" s="3" t="s">
        <v>7741</v>
      </c>
    </row>
    <row r="748" spans="1:3" ht="45" customHeight="1" x14ac:dyDescent="0.25">
      <c r="A748" s="3" t="s">
        <v>508</v>
      </c>
      <c r="B748" s="3" t="s">
        <v>8481</v>
      </c>
      <c r="C748" s="3" t="s">
        <v>7761</v>
      </c>
    </row>
    <row r="749" spans="1:3" ht="45" customHeight="1" x14ac:dyDescent="0.25">
      <c r="A749" s="3" t="s">
        <v>509</v>
      </c>
      <c r="B749" s="3" t="s">
        <v>8482</v>
      </c>
      <c r="C749" s="3" t="s">
        <v>7751</v>
      </c>
    </row>
    <row r="750" spans="1:3" ht="45" customHeight="1" x14ac:dyDescent="0.25">
      <c r="A750" s="3" t="s">
        <v>509</v>
      </c>
      <c r="B750" s="3" t="s">
        <v>8483</v>
      </c>
      <c r="C750" s="3" t="s">
        <v>7751</v>
      </c>
    </row>
    <row r="751" spans="1:3" ht="45" customHeight="1" x14ac:dyDescent="0.25">
      <c r="A751" s="3" t="s">
        <v>509</v>
      </c>
      <c r="B751" s="3" t="s">
        <v>8484</v>
      </c>
      <c r="C751" s="3" t="s">
        <v>7751</v>
      </c>
    </row>
    <row r="752" spans="1:3" ht="45" customHeight="1" x14ac:dyDescent="0.25">
      <c r="A752" s="3" t="s">
        <v>509</v>
      </c>
      <c r="B752" s="3" t="s">
        <v>8485</v>
      </c>
      <c r="C752" s="3" t="s">
        <v>7731</v>
      </c>
    </row>
    <row r="753" spans="1:3" ht="45" customHeight="1" x14ac:dyDescent="0.25">
      <c r="A753" s="3" t="s">
        <v>509</v>
      </c>
      <c r="B753" s="3" t="s">
        <v>8486</v>
      </c>
      <c r="C753" s="3" t="s">
        <v>7733</v>
      </c>
    </row>
    <row r="754" spans="1:3" ht="45" customHeight="1" x14ac:dyDescent="0.25">
      <c r="A754" s="3" t="s">
        <v>509</v>
      </c>
      <c r="B754" s="3" t="s">
        <v>8487</v>
      </c>
      <c r="C754" s="3" t="s">
        <v>7729</v>
      </c>
    </row>
    <row r="755" spans="1:3" ht="45" customHeight="1" x14ac:dyDescent="0.25">
      <c r="A755" s="3" t="s">
        <v>509</v>
      </c>
      <c r="B755" s="3" t="s">
        <v>8488</v>
      </c>
      <c r="C755" s="3" t="s">
        <v>7735</v>
      </c>
    </row>
    <row r="756" spans="1:3" ht="45" customHeight="1" x14ac:dyDescent="0.25">
      <c r="A756" s="3" t="s">
        <v>509</v>
      </c>
      <c r="B756" s="3" t="s">
        <v>8489</v>
      </c>
      <c r="C756" s="3" t="s">
        <v>7737</v>
      </c>
    </row>
    <row r="757" spans="1:3" ht="45" customHeight="1" x14ac:dyDescent="0.25">
      <c r="A757" s="3" t="s">
        <v>509</v>
      </c>
      <c r="B757" s="3" t="s">
        <v>8490</v>
      </c>
      <c r="C757" s="3" t="s">
        <v>7737</v>
      </c>
    </row>
    <row r="758" spans="1:3" ht="45" customHeight="1" x14ac:dyDescent="0.25">
      <c r="A758" s="3" t="s">
        <v>509</v>
      </c>
      <c r="B758" s="3" t="s">
        <v>8491</v>
      </c>
      <c r="C758" s="3" t="s">
        <v>7761</v>
      </c>
    </row>
    <row r="759" spans="1:3" ht="45" customHeight="1" x14ac:dyDescent="0.25">
      <c r="A759" s="3" t="s">
        <v>509</v>
      </c>
      <c r="B759" s="3" t="s">
        <v>8492</v>
      </c>
      <c r="C759" s="3" t="s">
        <v>7761</v>
      </c>
    </row>
    <row r="760" spans="1:3" ht="45" customHeight="1" x14ac:dyDescent="0.25">
      <c r="A760" s="3" t="s">
        <v>509</v>
      </c>
      <c r="B760" s="3" t="s">
        <v>8493</v>
      </c>
      <c r="C760" s="3" t="s">
        <v>7761</v>
      </c>
    </row>
    <row r="761" spans="1:3" ht="45" customHeight="1" x14ac:dyDescent="0.25">
      <c r="A761" s="3" t="s">
        <v>509</v>
      </c>
      <c r="B761" s="3" t="s">
        <v>8494</v>
      </c>
      <c r="C761" s="3" t="s">
        <v>7765</v>
      </c>
    </row>
    <row r="762" spans="1:3" ht="45" customHeight="1" x14ac:dyDescent="0.25">
      <c r="A762" s="3" t="s">
        <v>509</v>
      </c>
      <c r="B762" s="3" t="s">
        <v>8495</v>
      </c>
      <c r="C762" s="3" t="s">
        <v>7765</v>
      </c>
    </row>
    <row r="763" spans="1:3" ht="45" customHeight="1" x14ac:dyDescent="0.25">
      <c r="A763" s="3" t="s">
        <v>509</v>
      </c>
      <c r="B763" s="3" t="s">
        <v>8496</v>
      </c>
      <c r="C763" s="3" t="s">
        <v>7765</v>
      </c>
    </row>
    <row r="764" spans="1:3" ht="45" customHeight="1" x14ac:dyDescent="0.25">
      <c r="A764" s="3" t="s">
        <v>509</v>
      </c>
      <c r="B764" s="3" t="s">
        <v>8497</v>
      </c>
      <c r="C764" s="3" t="s">
        <v>7765</v>
      </c>
    </row>
    <row r="765" spans="1:3" ht="45" customHeight="1" x14ac:dyDescent="0.25">
      <c r="A765" s="3" t="s">
        <v>509</v>
      </c>
      <c r="B765" s="3" t="s">
        <v>8498</v>
      </c>
      <c r="C765" s="3" t="s">
        <v>7765</v>
      </c>
    </row>
    <row r="766" spans="1:3" ht="45" customHeight="1" x14ac:dyDescent="0.25">
      <c r="A766" s="3" t="s">
        <v>509</v>
      </c>
      <c r="B766" s="3" t="s">
        <v>8499</v>
      </c>
      <c r="C766" s="3" t="s">
        <v>7765</v>
      </c>
    </row>
    <row r="767" spans="1:3" ht="45" customHeight="1" x14ac:dyDescent="0.25">
      <c r="A767" s="3" t="s">
        <v>509</v>
      </c>
      <c r="B767" s="3" t="s">
        <v>8500</v>
      </c>
      <c r="C767" s="3" t="s">
        <v>7765</v>
      </c>
    </row>
    <row r="768" spans="1:3" ht="45" customHeight="1" x14ac:dyDescent="0.25">
      <c r="A768" s="3" t="s">
        <v>509</v>
      </c>
      <c r="B768" s="3" t="s">
        <v>8501</v>
      </c>
      <c r="C768" s="3" t="s">
        <v>7729</v>
      </c>
    </row>
    <row r="769" spans="1:3" ht="45" customHeight="1" x14ac:dyDescent="0.25">
      <c r="A769" s="3" t="s">
        <v>509</v>
      </c>
      <c r="B769" s="3" t="s">
        <v>8502</v>
      </c>
      <c r="C769" s="3" t="s">
        <v>7731</v>
      </c>
    </row>
    <row r="770" spans="1:3" ht="45" customHeight="1" x14ac:dyDescent="0.25">
      <c r="A770" s="3" t="s">
        <v>509</v>
      </c>
      <c r="B770" s="3" t="s">
        <v>8503</v>
      </c>
      <c r="C770" s="3" t="s">
        <v>7733</v>
      </c>
    </row>
    <row r="771" spans="1:3" ht="45" customHeight="1" x14ac:dyDescent="0.25">
      <c r="A771" s="3" t="s">
        <v>509</v>
      </c>
      <c r="B771" s="3" t="s">
        <v>8504</v>
      </c>
      <c r="C771" s="3" t="s">
        <v>7735</v>
      </c>
    </row>
    <row r="772" spans="1:3" ht="45" customHeight="1" x14ac:dyDescent="0.25">
      <c r="A772" s="3" t="s">
        <v>509</v>
      </c>
      <c r="B772" s="3" t="s">
        <v>8505</v>
      </c>
      <c r="C772" s="3" t="s">
        <v>7737</v>
      </c>
    </row>
    <row r="773" spans="1:3" ht="45" customHeight="1" x14ac:dyDescent="0.25">
      <c r="A773" s="3" t="s">
        <v>509</v>
      </c>
      <c r="B773" s="3" t="s">
        <v>8506</v>
      </c>
      <c r="C773" s="3" t="s">
        <v>7737</v>
      </c>
    </row>
    <row r="774" spans="1:3" ht="45" customHeight="1" x14ac:dyDescent="0.25">
      <c r="A774" s="3" t="s">
        <v>509</v>
      </c>
      <c r="B774" s="3" t="s">
        <v>8507</v>
      </c>
      <c r="C774" s="3" t="s">
        <v>7737</v>
      </c>
    </row>
    <row r="775" spans="1:3" ht="45" customHeight="1" x14ac:dyDescent="0.25">
      <c r="A775" s="3" t="s">
        <v>509</v>
      </c>
      <c r="B775" s="3" t="s">
        <v>8508</v>
      </c>
      <c r="C775" s="3" t="s">
        <v>7741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02.42578125" bestFit="1" customWidth="1"/>
  </cols>
  <sheetData>
    <row r="1" spans="1:6" hidden="1" x14ac:dyDescent="0.25">
      <c r="C1" t="s">
        <v>3</v>
      </c>
      <c r="D1" t="s">
        <v>8</v>
      </c>
      <c r="E1" t="s">
        <v>4</v>
      </c>
      <c r="F1" t="s">
        <v>7</v>
      </c>
    </row>
    <row r="2" spans="1:6" hidden="1" x14ac:dyDescent="0.25">
      <c r="C2" t="s">
        <v>8509</v>
      </c>
      <c r="D2" t="s">
        <v>8510</v>
      </c>
      <c r="E2" t="s">
        <v>8511</v>
      </c>
      <c r="F2" t="s">
        <v>8512</v>
      </c>
    </row>
    <row r="3" spans="1:6" x14ac:dyDescent="0.25">
      <c r="A3" s="1" t="s">
        <v>523</v>
      </c>
      <c r="B3" s="1"/>
      <c r="C3" s="1" t="s">
        <v>8513</v>
      </c>
      <c r="D3" s="1" t="s">
        <v>8514</v>
      </c>
      <c r="E3" s="1" t="s">
        <v>8515</v>
      </c>
      <c r="F3" s="1" t="s">
        <v>8516</v>
      </c>
    </row>
    <row r="4" spans="1:6" ht="45" customHeight="1" x14ac:dyDescent="0.25">
      <c r="A4" s="3" t="s">
        <v>136</v>
      </c>
      <c r="B4" s="3" t="s">
        <v>8517</v>
      </c>
      <c r="C4" s="3" t="s">
        <v>162</v>
      </c>
      <c r="D4" s="3" t="s">
        <v>162</v>
      </c>
      <c r="E4" s="3" t="s">
        <v>143</v>
      </c>
      <c r="F4" s="3" t="s">
        <v>143</v>
      </c>
    </row>
    <row r="5" spans="1:6" ht="45" customHeight="1" x14ac:dyDescent="0.25">
      <c r="A5" s="3" t="s">
        <v>165</v>
      </c>
      <c r="B5" s="3" t="s">
        <v>8518</v>
      </c>
      <c r="C5" s="3" t="s">
        <v>162</v>
      </c>
      <c r="D5" s="3" t="s">
        <v>162</v>
      </c>
      <c r="E5" s="3" t="s">
        <v>143</v>
      </c>
      <c r="F5" s="3" t="s">
        <v>143</v>
      </c>
    </row>
    <row r="6" spans="1:6" ht="45" customHeight="1" x14ac:dyDescent="0.25">
      <c r="A6" s="3" t="s">
        <v>176</v>
      </c>
      <c r="B6" s="3" t="s">
        <v>8519</v>
      </c>
      <c r="C6" s="3" t="s">
        <v>162</v>
      </c>
      <c r="D6" s="3" t="s">
        <v>162</v>
      </c>
      <c r="E6" s="3" t="s">
        <v>143</v>
      </c>
      <c r="F6" s="3" t="s">
        <v>143</v>
      </c>
    </row>
    <row r="7" spans="1:6" ht="45" customHeight="1" x14ac:dyDescent="0.25">
      <c r="A7" s="3" t="s">
        <v>190</v>
      </c>
      <c r="B7" s="3" t="s">
        <v>8520</v>
      </c>
      <c r="C7" s="3" t="s">
        <v>162</v>
      </c>
      <c r="D7" s="3" t="s">
        <v>162</v>
      </c>
      <c r="E7" s="3" t="s">
        <v>143</v>
      </c>
      <c r="F7" s="3" t="s">
        <v>143</v>
      </c>
    </row>
    <row r="8" spans="1:6" ht="45" customHeight="1" x14ac:dyDescent="0.25">
      <c r="A8" s="3" t="s">
        <v>201</v>
      </c>
      <c r="B8" s="3" t="s">
        <v>8521</v>
      </c>
      <c r="C8" s="3" t="s">
        <v>162</v>
      </c>
      <c r="D8" s="3" t="s">
        <v>162</v>
      </c>
      <c r="E8" s="3" t="s">
        <v>143</v>
      </c>
      <c r="F8" s="3" t="s">
        <v>143</v>
      </c>
    </row>
    <row r="9" spans="1:6" ht="45" customHeight="1" x14ac:dyDescent="0.25">
      <c r="A9" s="3" t="s">
        <v>217</v>
      </c>
      <c r="B9" s="3" t="s">
        <v>8522</v>
      </c>
      <c r="C9" s="3" t="s">
        <v>162</v>
      </c>
      <c r="D9" s="3" t="s">
        <v>162</v>
      </c>
      <c r="E9" s="3" t="s">
        <v>143</v>
      </c>
      <c r="F9" s="3" t="s">
        <v>143</v>
      </c>
    </row>
    <row r="10" spans="1:6" ht="45" customHeight="1" x14ac:dyDescent="0.25">
      <c r="A10" s="3" t="s">
        <v>223</v>
      </c>
      <c r="B10" s="3" t="s">
        <v>8523</v>
      </c>
      <c r="C10" s="3" t="s">
        <v>162</v>
      </c>
      <c r="D10" s="3" t="s">
        <v>162</v>
      </c>
      <c r="E10" s="3" t="s">
        <v>143</v>
      </c>
      <c r="F10" s="3" t="s">
        <v>143</v>
      </c>
    </row>
    <row r="11" spans="1:6" ht="45" customHeight="1" x14ac:dyDescent="0.25">
      <c r="A11" s="3" t="s">
        <v>229</v>
      </c>
      <c r="B11" s="3" t="s">
        <v>8524</v>
      </c>
      <c r="C11" s="3" t="s">
        <v>162</v>
      </c>
      <c r="D11" s="3" t="s">
        <v>162</v>
      </c>
      <c r="E11" s="3" t="s">
        <v>143</v>
      </c>
      <c r="F11" s="3" t="s">
        <v>143</v>
      </c>
    </row>
    <row r="12" spans="1:6" ht="45" customHeight="1" x14ac:dyDescent="0.25">
      <c r="A12" s="3" t="s">
        <v>246</v>
      </c>
      <c r="B12" s="3" t="s">
        <v>8525</v>
      </c>
      <c r="C12" s="3" t="s">
        <v>162</v>
      </c>
      <c r="D12" s="3" t="s">
        <v>162</v>
      </c>
      <c r="E12" s="3" t="s">
        <v>143</v>
      </c>
      <c r="F12" s="3" t="s">
        <v>143</v>
      </c>
    </row>
    <row r="13" spans="1:6" ht="45" customHeight="1" x14ac:dyDescent="0.25">
      <c r="A13" s="3" t="s">
        <v>248</v>
      </c>
      <c r="B13" s="3" t="s">
        <v>8526</v>
      </c>
      <c r="C13" s="3" t="s">
        <v>162</v>
      </c>
      <c r="D13" s="3" t="s">
        <v>162</v>
      </c>
      <c r="E13" s="3" t="s">
        <v>143</v>
      </c>
      <c r="F13" s="3" t="s">
        <v>143</v>
      </c>
    </row>
    <row r="14" spans="1:6" ht="45" customHeight="1" x14ac:dyDescent="0.25">
      <c r="A14" s="3" t="s">
        <v>249</v>
      </c>
      <c r="B14" s="3" t="s">
        <v>8527</v>
      </c>
      <c r="C14" s="3" t="s">
        <v>162</v>
      </c>
      <c r="D14" s="3" t="s">
        <v>162</v>
      </c>
      <c r="E14" s="3" t="s">
        <v>143</v>
      </c>
      <c r="F14" s="3" t="s">
        <v>143</v>
      </c>
    </row>
    <row r="15" spans="1:6" ht="45" customHeight="1" x14ac:dyDescent="0.25">
      <c r="A15" s="3" t="s">
        <v>250</v>
      </c>
      <c r="B15" s="3" t="s">
        <v>8528</v>
      </c>
      <c r="C15" s="3" t="s">
        <v>162</v>
      </c>
      <c r="D15" s="3" t="s">
        <v>162</v>
      </c>
      <c r="E15" s="3" t="s">
        <v>143</v>
      </c>
      <c r="F15" s="3" t="s">
        <v>143</v>
      </c>
    </row>
    <row r="16" spans="1:6" ht="45" customHeight="1" x14ac:dyDescent="0.25">
      <c r="A16" s="3" t="s">
        <v>251</v>
      </c>
      <c r="B16" s="3" t="s">
        <v>8529</v>
      </c>
      <c r="C16" s="3" t="s">
        <v>162</v>
      </c>
      <c r="D16" s="3" t="s">
        <v>162</v>
      </c>
      <c r="E16" s="3" t="s">
        <v>143</v>
      </c>
      <c r="F16" s="3" t="s">
        <v>143</v>
      </c>
    </row>
    <row r="17" spans="1:6" ht="45" customHeight="1" x14ac:dyDescent="0.25">
      <c r="A17" s="3" t="s">
        <v>252</v>
      </c>
      <c r="B17" s="3" t="s">
        <v>8530</v>
      </c>
      <c r="C17" s="3" t="s">
        <v>162</v>
      </c>
      <c r="D17" s="3" t="s">
        <v>162</v>
      </c>
      <c r="E17" s="3" t="s">
        <v>143</v>
      </c>
      <c r="F17" s="3" t="s">
        <v>143</v>
      </c>
    </row>
    <row r="18" spans="1:6" ht="45" customHeight="1" x14ac:dyDescent="0.25">
      <c r="A18" s="3" t="s">
        <v>253</v>
      </c>
      <c r="B18" s="3" t="s">
        <v>8531</v>
      </c>
      <c r="C18" s="3" t="s">
        <v>162</v>
      </c>
      <c r="D18" s="3" t="s">
        <v>162</v>
      </c>
      <c r="E18" s="3" t="s">
        <v>143</v>
      </c>
      <c r="F18" s="3" t="s">
        <v>143</v>
      </c>
    </row>
    <row r="19" spans="1:6" ht="45" customHeight="1" x14ac:dyDescent="0.25">
      <c r="A19" s="3" t="s">
        <v>254</v>
      </c>
      <c r="B19" s="3" t="s">
        <v>8532</v>
      </c>
      <c r="C19" s="3" t="s">
        <v>162</v>
      </c>
      <c r="D19" s="3" t="s">
        <v>162</v>
      </c>
      <c r="E19" s="3" t="s">
        <v>143</v>
      </c>
      <c r="F19" s="3" t="s">
        <v>143</v>
      </c>
    </row>
    <row r="20" spans="1:6" ht="45" customHeight="1" x14ac:dyDescent="0.25">
      <c r="A20" s="3" t="s">
        <v>479</v>
      </c>
      <c r="B20" s="3" t="s">
        <v>8533</v>
      </c>
      <c r="C20" s="3" t="s">
        <v>160</v>
      </c>
      <c r="D20" s="3" t="s">
        <v>160</v>
      </c>
      <c r="E20" s="3" t="s">
        <v>8534</v>
      </c>
      <c r="F20" s="3" t="s">
        <v>143</v>
      </c>
    </row>
    <row r="21" spans="1:6" ht="45" customHeight="1" x14ac:dyDescent="0.25">
      <c r="A21" s="3" t="s">
        <v>479</v>
      </c>
      <c r="B21" s="3" t="s">
        <v>8535</v>
      </c>
      <c r="C21" s="3" t="s">
        <v>160</v>
      </c>
      <c r="D21" s="3" t="s">
        <v>160</v>
      </c>
      <c r="E21" s="3" t="s">
        <v>8534</v>
      </c>
      <c r="F21" s="3" t="s">
        <v>143</v>
      </c>
    </row>
    <row r="22" spans="1:6" ht="45" customHeight="1" x14ac:dyDescent="0.25">
      <c r="A22" s="3" t="s">
        <v>479</v>
      </c>
      <c r="B22" s="3" t="s">
        <v>8536</v>
      </c>
      <c r="C22" s="3" t="s">
        <v>160</v>
      </c>
      <c r="D22" s="3" t="s">
        <v>160</v>
      </c>
      <c r="E22" s="3" t="s">
        <v>8534</v>
      </c>
      <c r="F22" s="3" t="s">
        <v>143</v>
      </c>
    </row>
    <row r="23" spans="1:6" ht="45" customHeight="1" x14ac:dyDescent="0.25">
      <c r="A23" s="3" t="s">
        <v>479</v>
      </c>
      <c r="B23" s="3" t="s">
        <v>8537</v>
      </c>
      <c r="C23" s="3" t="s">
        <v>492</v>
      </c>
      <c r="D23" s="3" t="s">
        <v>492</v>
      </c>
      <c r="E23" s="3" t="s">
        <v>8534</v>
      </c>
      <c r="F23" s="3" t="s">
        <v>143</v>
      </c>
    </row>
    <row r="24" spans="1:6" ht="45" customHeight="1" x14ac:dyDescent="0.25">
      <c r="A24" s="3" t="s">
        <v>479</v>
      </c>
      <c r="B24" s="3" t="s">
        <v>8538</v>
      </c>
      <c r="C24" s="3" t="s">
        <v>492</v>
      </c>
      <c r="D24" s="3" t="s">
        <v>492</v>
      </c>
      <c r="E24" s="3" t="s">
        <v>8534</v>
      </c>
      <c r="F24" s="3" t="s">
        <v>143</v>
      </c>
    </row>
    <row r="25" spans="1:6" ht="45" customHeight="1" x14ac:dyDescent="0.25">
      <c r="A25" s="3" t="s">
        <v>479</v>
      </c>
      <c r="B25" s="3" t="s">
        <v>8539</v>
      </c>
      <c r="C25" s="3" t="s">
        <v>492</v>
      </c>
      <c r="D25" s="3" t="s">
        <v>492</v>
      </c>
      <c r="E25" s="3" t="s">
        <v>8534</v>
      </c>
      <c r="F25" s="3" t="s">
        <v>143</v>
      </c>
    </row>
    <row r="26" spans="1:6" ht="45" customHeight="1" x14ac:dyDescent="0.25">
      <c r="A26" s="3" t="s">
        <v>479</v>
      </c>
      <c r="B26" s="3" t="s">
        <v>8540</v>
      </c>
      <c r="C26" s="3" t="s">
        <v>492</v>
      </c>
      <c r="D26" s="3" t="s">
        <v>492</v>
      </c>
      <c r="E26" s="3" t="s">
        <v>8534</v>
      </c>
      <c r="F26" s="3" t="s">
        <v>143</v>
      </c>
    </row>
    <row r="27" spans="1:6" ht="45" customHeight="1" x14ac:dyDescent="0.25">
      <c r="A27" s="3" t="s">
        <v>479</v>
      </c>
      <c r="B27" s="3" t="s">
        <v>8541</v>
      </c>
      <c r="C27" s="3" t="s">
        <v>492</v>
      </c>
      <c r="D27" s="3" t="s">
        <v>492</v>
      </c>
      <c r="E27" s="3" t="s">
        <v>8534</v>
      </c>
      <c r="F27" s="3" t="s">
        <v>143</v>
      </c>
    </row>
    <row r="28" spans="1:6" ht="45" customHeight="1" x14ac:dyDescent="0.25">
      <c r="A28" s="3" t="s">
        <v>479</v>
      </c>
      <c r="B28" s="3" t="s">
        <v>8542</v>
      </c>
      <c r="C28" s="3" t="s">
        <v>492</v>
      </c>
      <c r="D28" s="3" t="s">
        <v>492</v>
      </c>
      <c r="E28" s="3" t="s">
        <v>8534</v>
      </c>
      <c r="F28" s="3" t="s">
        <v>143</v>
      </c>
    </row>
    <row r="29" spans="1:6" ht="45" customHeight="1" x14ac:dyDescent="0.25">
      <c r="A29" s="3" t="s">
        <v>479</v>
      </c>
      <c r="B29" s="3" t="s">
        <v>8543</v>
      </c>
      <c r="C29" s="3" t="s">
        <v>492</v>
      </c>
      <c r="D29" s="3" t="s">
        <v>492</v>
      </c>
      <c r="E29" s="3" t="s">
        <v>8534</v>
      </c>
      <c r="F29" s="3" t="s">
        <v>143</v>
      </c>
    </row>
    <row r="30" spans="1:6" ht="45" customHeight="1" x14ac:dyDescent="0.25">
      <c r="A30" s="3" t="s">
        <v>479</v>
      </c>
      <c r="B30" s="3" t="s">
        <v>8544</v>
      </c>
      <c r="C30" s="3" t="s">
        <v>492</v>
      </c>
      <c r="D30" s="3" t="s">
        <v>492</v>
      </c>
      <c r="E30" s="3" t="s">
        <v>8534</v>
      </c>
      <c r="F30" s="3" t="s">
        <v>143</v>
      </c>
    </row>
    <row r="31" spans="1:6" ht="45" customHeight="1" x14ac:dyDescent="0.25">
      <c r="A31" s="3" t="s">
        <v>479</v>
      </c>
      <c r="B31" s="3" t="s">
        <v>8545</v>
      </c>
      <c r="C31" s="3" t="s">
        <v>492</v>
      </c>
      <c r="D31" s="3" t="s">
        <v>492</v>
      </c>
      <c r="E31" s="3" t="s">
        <v>8534</v>
      </c>
      <c r="F31" s="3" t="s">
        <v>143</v>
      </c>
    </row>
    <row r="32" spans="1:6" ht="45" customHeight="1" x14ac:dyDescent="0.25">
      <c r="A32" s="3" t="s">
        <v>479</v>
      </c>
      <c r="B32" s="3" t="s">
        <v>8546</v>
      </c>
      <c r="C32" s="3" t="s">
        <v>8547</v>
      </c>
      <c r="D32" s="3" t="s">
        <v>8548</v>
      </c>
      <c r="E32" s="3" t="s">
        <v>8549</v>
      </c>
      <c r="F32" s="3" t="s">
        <v>8550</v>
      </c>
    </row>
    <row r="33" spans="1:6" ht="45" customHeight="1" x14ac:dyDescent="0.25">
      <c r="A33" s="3" t="s">
        <v>479</v>
      </c>
      <c r="B33" s="3" t="s">
        <v>8551</v>
      </c>
      <c r="C33" s="3" t="s">
        <v>8552</v>
      </c>
      <c r="D33" s="3" t="s">
        <v>8548</v>
      </c>
      <c r="E33" s="3" t="s">
        <v>8553</v>
      </c>
      <c r="F33" s="3" t="s">
        <v>8554</v>
      </c>
    </row>
    <row r="34" spans="1:6" ht="45" customHeight="1" x14ac:dyDescent="0.25">
      <c r="A34" s="3" t="s">
        <v>479</v>
      </c>
      <c r="B34" s="3" t="s">
        <v>8555</v>
      </c>
      <c r="C34" s="3" t="s">
        <v>8556</v>
      </c>
      <c r="D34" s="3" t="s">
        <v>8548</v>
      </c>
      <c r="E34" s="3" t="s">
        <v>8557</v>
      </c>
      <c r="F34" s="3" t="s">
        <v>8558</v>
      </c>
    </row>
    <row r="35" spans="1:6" ht="45" customHeight="1" x14ac:dyDescent="0.25">
      <c r="A35" s="3" t="s">
        <v>479</v>
      </c>
      <c r="B35" s="3" t="s">
        <v>8559</v>
      </c>
      <c r="C35" s="3" t="s">
        <v>8560</v>
      </c>
      <c r="D35" s="3" t="s">
        <v>8548</v>
      </c>
      <c r="E35" s="3" t="s">
        <v>8561</v>
      </c>
      <c r="F35" s="3" t="s">
        <v>8562</v>
      </c>
    </row>
    <row r="36" spans="1:6" ht="45" customHeight="1" x14ac:dyDescent="0.25">
      <c r="A36" s="3" t="s">
        <v>479</v>
      </c>
      <c r="B36" s="3" t="s">
        <v>8563</v>
      </c>
      <c r="C36" s="3" t="s">
        <v>8564</v>
      </c>
      <c r="D36" s="3" t="s">
        <v>8548</v>
      </c>
      <c r="E36" s="3" t="s">
        <v>8565</v>
      </c>
      <c r="F36" s="3" t="s">
        <v>8566</v>
      </c>
    </row>
    <row r="37" spans="1:6" ht="45" customHeight="1" x14ac:dyDescent="0.25">
      <c r="A37" s="3" t="s">
        <v>479</v>
      </c>
      <c r="B37" s="3" t="s">
        <v>8567</v>
      </c>
      <c r="C37" s="3" t="s">
        <v>8568</v>
      </c>
      <c r="D37" s="3" t="s">
        <v>8569</v>
      </c>
      <c r="E37" s="3" t="s">
        <v>8553</v>
      </c>
      <c r="F37" s="3" t="s">
        <v>8570</v>
      </c>
    </row>
    <row r="38" spans="1:6" ht="45" customHeight="1" x14ac:dyDescent="0.25">
      <c r="A38" s="3" t="s">
        <v>479</v>
      </c>
      <c r="B38" s="3" t="s">
        <v>8571</v>
      </c>
      <c r="C38" s="3" t="s">
        <v>8572</v>
      </c>
      <c r="D38" s="3" t="s">
        <v>8548</v>
      </c>
      <c r="E38" s="3" t="s">
        <v>8573</v>
      </c>
      <c r="F38" s="3" t="s">
        <v>8574</v>
      </c>
    </row>
    <row r="39" spans="1:6" ht="45" customHeight="1" x14ac:dyDescent="0.25">
      <c r="A39" s="3" t="s">
        <v>479</v>
      </c>
      <c r="B39" s="3" t="s">
        <v>8575</v>
      </c>
      <c r="C39" s="3" t="s">
        <v>162</v>
      </c>
      <c r="D39" s="3" t="s">
        <v>162</v>
      </c>
      <c r="E39" s="3" t="s">
        <v>143</v>
      </c>
      <c r="F39" s="3" t="s">
        <v>143</v>
      </c>
    </row>
    <row r="40" spans="1:6" ht="45" customHeight="1" x14ac:dyDescent="0.25">
      <c r="A40" s="3" t="s">
        <v>479</v>
      </c>
      <c r="B40" s="3" t="s">
        <v>8576</v>
      </c>
      <c r="C40" s="3" t="s">
        <v>162</v>
      </c>
      <c r="D40" s="3" t="s">
        <v>162</v>
      </c>
      <c r="E40" s="3" t="s">
        <v>143</v>
      </c>
      <c r="F40" s="3" t="s">
        <v>143</v>
      </c>
    </row>
    <row r="41" spans="1:6" ht="45" customHeight="1" x14ac:dyDescent="0.25">
      <c r="A41" s="3" t="s">
        <v>479</v>
      </c>
      <c r="B41" s="3" t="s">
        <v>8577</v>
      </c>
      <c r="C41" s="3" t="s">
        <v>162</v>
      </c>
      <c r="D41" s="3" t="s">
        <v>162</v>
      </c>
      <c r="E41" s="3" t="s">
        <v>143</v>
      </c>
      <c r="F41" s="3" t="s">
        <v>143</v>
      </c>
    </row>
    <row r="42" spans="1:6" ht="45" customHeight="1" x14ac:dyDescent="0.25">
      <c r="A42" s="3" t="s">
        <v>479</v>
      </c>
      <c r="B42" s="3" t="s">
        <v>8578</v>
      </c>
      <c r="C42" s="3" t="s">
        <v>162</v>
      </c>
      <c r="D42" s="3" t="s">
        <v>162</v>
      </c>
      <c r="E42" s="3" t="s">
        <v>143</v>
      </c>
      <c r="F42" s="3" t="s">
        <v>143</v>
      </c>
    </row>
    <row r="43" spans="1:6" ht="45" customHeight="1" x14ac:dyDescent="0.25">
      <c r="A43" s="3" t="s">
        <v>479</v>
      </c>
      <c r="B43" s="3" t="s">
        <v>8579</v>
      </c>
      <c r="C43" s="3" t="s">
        <v>162</v>
      </c>
      <c r="D43" s="3" t="s">
        <v>162</v>
      </c>
      <c r="E43" s="3" t="s">
        <v>143</v>
      </c>
      <c r="F43" s="3" t="s">
        <v>143</v>
      </c>
    </row>
    <row r="44" spans="1:6" ht="45" customHeight="1" x14ac:dyDescent="0.25">
      <c r="A44" s="3" t="s">
        <v>479</v>
      </c>
      <c r="B44" s="3" t="s">
        <v>8580</v>
      </c>
      <c r="C44" s="3" t="s">
        <v>162</v>
      </c>
      <c r="D44" s="3" t="s">
        <v>162</v>
      </c>
      <c r="E44" s="3" t="s">
        <v>143</v>
      </c>
      <c r="F44" s="3" t="s">
        <v>143</v>
      </c>
    </row>
    <row r="45" spans="1:6" ht="45" customHeight="1" x14ac:dyDescent="0.25">
      <c r="A45" s="3" t="s">
        <v>479</v>
      </c>
      <c r="B45" s="3" t="s">
        <v>8581</v>
      </c>
      <c r="C45" s="3" t="s">
        <v>162</v>
      </c>
      <c r="D45" s="3" t="s">
        <v>162</v>
      </c>
      <c r="E45" s="3" t="s">
        <v>143</v>
      </c>
      <c r="F45" s="3" t="s">
        <v>143</v>
      </c>
    </row>
    <row r="46" spans="1:6" ht="45" customHeight="1" x14ac:dyDescent="0.25">
      <c r="A46" s="3" t="s">
        <v>479</v>
      </c>
      <c r="B46" s="3" t="s">
        <v>8582</v>
      </c>
      <c r="C46" s="3" t="s">
        <v>162</v>
      </c>
      <c r="D46" s="3" t="s">
        <v>162</v>
      </c>
      <c r="E46" s="3" t="s">
        <v>143</v>
      </c>
      <c r="F46" s="3" t="s">
        <v>143</v>
      </c>
    </row>
    <row r="47" spans="1:6" ht="45" customHeight="1" x14ac:dyDescent="0.25">
      <c r="A47" s="3" t="s">
        <v>480</v>
      </c>
      <c r="B47" s="3" t="s">
        <v>8583</v>
      </c>
      <c r="C47" s="3" t="s">
        <v>160</v>
      </c>
      <c r="D47" s="3" t="s">
        <v>160</v>
      </c>
      <c r="E47" s="3" t="s">
        <v>8534</v>
      </c>
      <c r="F47" s="3" t="s">
        <v>143</v>
      </c>
    </row>
    <row r="48" spans="1:6" ht="45" customHeight="1" x14ac:dyDescent="0.25">
      <c r="A48" s="3" t="s">
        <v>480</v>
      </c>
      <c r="B48" s="3" t="s">
        <v>8584</v>
      </c>
      <c r="C48" s="3" t="s">
        <v>160</v>
      </c>
      <c r="D48" s="3" t="s">
        <v>160</v>
      </c>
      <c r="E48" s="3" t="s">
        <v>8534</v>
      </c>
      <c r="F48" s="3" t="s">
        <v>143</v>
      </c>
    </row>
    <row r="49" spans="1:6" ht="45" customHeight="1" x14ac:dyDescent="0.25">
      <c r="A49" s="3" t="s">
        <v>480</v>
      </c>
      <c r="B49" s="3" t="s">
        <v>8585</v>
      </c>
      <c r="C49" s="3" t="s">
        <v>160</v>
      </c>
      <c r="D49" s="3" t="s">
        <v>160</v>
      </c>
      <c r="E49" s="3" t="s">
        <v>8534</v>
      </c>
      <c r="F49" s="3" t="s">
        <v>143</v>
      </c>
    </row>
    <row r="50" spans="1:6" ht="45" customHeight="1" x14ac:dyDescent="0.25">
      <c r="A50" s="3" t="s">
        <v>480</v>
      </c>
      <c r="B50" s="3" t="s">
        <v>8586</v>
      </c>
      <c r="C50" s="3" t="s">
        <v>492</v>
      </c>
      <c r="D50" s="3" t="s">
        <v>492</v>
      </c>
      <c r="E50" s="3" t="s">
        <v>8534</v>
      </c>
      <c r="F50" s="3" t="s">
        <v>143</v>
      </c>
    </row>
    <row r="51" spans="1:6" ht="45" customHeight="1" x14ac:dyDescent="0.25">
      <c r="A51" s="3" t="s">
        <v>480</v>
      </c>
      <c r="B51" s="3" t="s">
        <v>8587</v>
      </c>
      <c r="C51" s="3" t="s">
        <v>492</v>
      </c>
      <c r="D51" s="3" t="s">
        <v>492</v>
      </c>
      <c r="E51" s="3" t="s">
        <v>8534</v>
      </c>
      <c r="F51" s="3" t="s">
        <v>143</v>
      </c>
    </row>
    <row r="52" spans="1:6" ht="45" customHeight="1" x14ac:dyDescent="0.25">
      <c r="A52" s="3" t="s">
        <v>480</v>
      </c>
      <c r="B52" s="3" t="s">
        <v>8588</v>
      </c>
      <c r="C52" s="3" t="s">
        <v>492</v>
      </c>
      <c r="D52" s="3" t="s">
        <v>492</v>
      </c>
      <c r="E52" s="3" t="s">
        <v>8534</v>
      </c>
      <c r="F52" s="3" t="s">
        <v>143</v>
      </c>
    </row>
    <row r="53" spans="1:6" ht="45" customHeight="1" x14ac:dyDescent="0.25">
      <c r="A53" s="3" t="s">
        <v>480</v>
      </c>
      <c r="B53" s="3" t="s">
        <v>8589</v>
      </c>
      <c r="C53" s="3" t="s">
        <v>492</v>
      </c>
      <c r="D53" s="3" t="s">
        <v>492</v>
      </c>
      <c r="E53" s="3" t="s">
        <v>8534</v>
      </c>
      <c r="F53" s="3" t="s">
        <v>143</v>
      </c>
    </row>
    <row r="54" spans="1:6" ht="45" customHeight="1" x14ac:dyDescent="0.25">
      <c r="A54" s="3" t="s">
        <v>480</v>
      </c>
      <c r="B54" s="3" t="s">
        <v>8590</v>
      </c>
      <c r="C54" s="3" t="s">
        <v>492</v>
      </c>
      <c r="D54" s="3" t="s">
        <v>492</v>
      </c>
      <c r="E54" s="3" t="s">
        <v>8534</v>
      </c>
      <c r="F54" s="3" t="s">
        <v>143</v>
      </c>
    </row>
    <row r="55" spans="1:6" ht="45" customHeight="1" x14ac:dyDescent="0.25">
      <c r="A55" s="3" t="s">
        <v>480</v>
      </c>
      <c r="B55" s="3" t="s">
        <v>8591</v>
      </c>
      <c r="C55" s="3" t="s">
        <v>492</v>
      </c>
      <c r="D55" s="3" t="s">
        <v>492</v>
      </c>
      <c r="E55" s="3" t="s">
        <v>8534</v>
      </c>
      <c r="F55" s="3" t="s">
        <v>143</v>
      </c>
    </row>
    <row r="56" spans="1:6" ht="45" customHeight="1" x14ac:dyDescent="0.25">
      <c r="A56" s="3" t="s">
        <v>480</v>
      </c>
      <c r="B56" s="3" t="s">
        <v>8592</v>
      </c>
      <c r="C56" s="3" t="s">
        <v>492</v>
      </c>
      <c r="D56" s="3" t="s">
        <v>492</v>
      </c>
      <c r="E56" s="3" t="s">
        <v>8534</v>
      </c>
      <c r="F56" s="3" t="s">
        <v>143</v>
      </c>
    </row>
    <row r="57" spans="1:6" ht="45" customHeight="1" x14ac:dyDescent="0.25">
      <c r="A57" s="3" t="s">
        <v>480</v>
      </c>
      <c r="B57" s="3" t="s">
        <v>8593</v>
      </c>
      <c r="C57" s="3" t="s">
        <v>492</v>
      </c>
      <c r="D57" s="3" t="s">
        <v>492</v>
      </c>
      <c r="E57" s="3" t="s">
        <v>8534</v>
      </c>
      <c r="F57" s="3" t="s">
        <v>143</v>
      </c>
    </row>
    <row r="58" spans="1:6" ht="45" customHeight="1" x14ac:dyDescent="0.25">
      <c r="A58" s="3" t="s">
        <v>480</v>
      </c>
      <c r="B58" s="3" t="s">
        <v>8594</v>
      </c>
      <c r="C58" s="3" t="s">
        <v>492</v>
      </c>
      <c r="D58" s="3" t="s">
        <v>492</v>
      </c>
      <c r="E58" s="3" t="s">
        <v>8534</v>
      </c>
      <c r="F58" s="3" t="s">
        <v>143</v>
      </c>
    </row>
    <row r="59" spans="1:6" ht="45" customHeight="1" x14ac:dyDescent="0.25">
      <c r="A59" s="3" t="s">
        <v>480</v>
      </c>
      <c r="B59" s="3" t="s">
        <v>8595</v>
      </c>
      <c r="C59" s="3" t="s">
        <v>8547</v>
      </c>
      <c r="D59" s="3" t="s">
        <v>8548</v>
      </c>
      <c r="E59" s="3" t="s">
        <v>8549</v>
      </c>
      <c r="F59" s="3" t="s">
        <v>8550</v>
      </c>
    </row>
    <row r="60" spans="1:6" ht="45" customHeight="1" x14ac:dyDescent="0.25">
      <c r="A60" s="3" t="s">
        <v>480</v>
      </c>
      <c r="B60" s="3" t="s">
        <v>8596</v>
      </c>
      <c r="C60" s="3" t="s">
        <v>8552</v>
      </c>
      <c r="D60" s="3" t="s">
        <v>8548</v>
      </c>
      <c r="E60" s="3" t="s">
        <v>8553</v>
      </c>
      <c r="F60" s="3" t="s">
        <v>8554</v>
      </c>
    </row>
    <row r="61" spans="1:6" ht="45" customHeight="1" x14ac:dyDescent="0.25">
      <c r="A61" s="3" t="s">
        <v>480</v>
      </c>
      <c r="B61" s="3" t="s">
        <v>8597</v>
      </c>
      <c r="C61" s="3" t="s">
        <v>8556</v>
      </c>
      <c r="D61" s="3" t="s">
        <v>8548</v>
      </c>
      <c r="E61" s="3" t="s">
        <v>8557</v>
      </c>
      <c r="F61" s="3" t="s">
        <v>8558</v>
      </c>
    </row>
    <row r="62" spans="1:6" ht="45" customHeight="1" x14ac:dyDescent="0.25">
      <c r="A62" s="3" t="s">
        <v>480</v>
      </c>
      <c r="B62" s="3" t="s">
        <v>8598</v>
      </c>
      <c r="C62" s="3" t="s">
        <v>8560</v>
      </c>
      <c r="D62" s="3" t="s">
        <v>8548</v>
      </c>
      <c r="E62" s="3" t="s">
        <v>8561</v>
      </c>
      <c r="F62" s="3" t="s">
        <v>8562</v>
      </c>
    </row>
    <row r="63" spans="1:6" ht="45" customHeight="1" x14ac:dyDescent="0.25">
      <c r="A63" s="3" t="s">
        <v>480</v>
      </c>
      <c r="B63" s="3" t="s">
        <v>8599</v>
      </c>
      <c r="C63" s="3" t="s">
        <v>8564</v>
      </c>
      <c r="D63" s="3" t="s">
        <v>8548</v>
      </c>
      <c r="E63" s="3" t="s">
        <v>8565</v>
      </c>
      <c r="F63" s="3" t="s">
        <v>8566</v>
      </c>
    </row>
    <row r="64" spans="1:6" ht="45" customHeight="1" x14ac:dyDescent="0.25">
      <c r="A64" s="3" t="s">
        <v>480</v>
      </c>
      <c r="B64" s="3" t="s">
        <v>8600</v>
      </c>
      <c r="C64" s="3" t="s">
        <v>8568</v>
      </c>
      <c r="D64" s="3" t="s">
        <v>8569</v>
      </c>
      <c r="E64" s="3" t="s">
        <v>8553</v>
      </c>
      <c r="F64" s="3" t="s">
        <v>8570</v>
      </c>
    </row>
    <row r="65" spans="1:6" ht="45" customHeight="1" x14ac:dyDescent="0.25">
      <c r="A65" s="3" t="s">
        <v>480</v>
      </c>
      <c r="B65" s="3" t="s">
        <v>8601</v>
      </c>
      <c r="C65" s="3" t="s">
        <v>8572</v>
      </c>
      <c r="D65" s="3" t="s">
        <v>8548</v>
      </c>
      <c r="E65" s="3" t="s">
        <v>8573</v>
      </c>
      <c r="F65" s="3" t="s">
        <v>8574</v>
      </c>
    </row>
    <row r="66" spans="1:6" ht="45" customHeight="1" x14ac:dyDescent="0.25">
      <c r="A66" s="3" t="s">
        <v>480</v>
      </c>
      <c r="B66" s="3" t="s">
        <v>8602</v>
      </c>
      <c r="C66" s="3" t="s">
        <v>162</v>
      </c>
      <c r="D66" s="3" t="s">
        <v>162</v>
      </c>
      <c r="E66" s="3" t="s">
        <v>143</v>
      </c>
      <c r="F66" s="3" t="s">
        <v>143</v>
      </c>
    </row>
    <row r="67" spans="1:6" ht="45" customHeight="1" x14ac:dyDescent="0.25">
      <c r="A67" s="3" t="s">
        <v>480</v>
      </c>
      <c r="B67" s="3" t="s">
        <v>8603</v>
      </c>
      <c r="C67" s="3" t="s">
        <v>162</v>
      </c>
      <c r="D67" s="3" t="s">
        <v>162</v>
      </c>
      <c r="E67" s="3" t="s">
        <v>143</v>
      </c>
      <c r="F67" s="3" t="s">
        <v>143</v>
      </c>
    </row>
    <row r="68" spans="1:6" ht="45" customHeight="1" x14ac:dyDescent="0.25">
      <c r="A68" s="3" t="s">
        <v>480</v>
      </c>
      <c r="B68" s="3" t="s">
        <v>8604</v>
      </c>
      <c r="C68" s="3" t="s">
        <v>162</v>
      </c>
      <c r="D68" s="3" t="s">
        <v>162</v>
      </c>
      <c r="E68" s="3" t="s">
        <v>143</v>
      </c>
      <c r="F68" s="3" t="s">
        <v>143</v>
      </c>
    </row>
    <row r="69" spans="1:6" ht="45" customHeight="1" x14ac:dyDescent="0.25">
      <c r="A69" s="3" t="s">
        <v>480</v>
      </c>
      <c r="B69" s="3" t="s">
        <v>8605</v>
      </c>
      <c r="C69" s="3" t="s">
        <v>162</v>
      </c>
      <c r="D69" s="3" t="s">
        <v>162</v>
      </c>
      <c r="E69" s="3" t="s">
        <v>143</v>
      </c>
      <c r="F69" s="3" t="s">
        <v>143</v>
      </c>
    </row>
    <row r="70" spans="1:6" ht="45" customHeight="1" x14ac:dyDescent="0.25">
      <c r="A70" s="3" t="s">
        <v>480</v>
      </c>
      <c r="B70" s="3" t="s">
        <v>8606</v>
      </c>
      <c r="C70" s="3" t="s">
        <v>162</v>
      </c>
      <c r="D70" s="3" t="s">
        <v>162</v>
      </c>
      <c r="E70" s="3" t="s">
        <v>143</v>
      </c>
      <c r="F70" s="3" t="s">
        <v>143</v>
      </c>
    </row>
    <row r="71" spans="1:6" ht="45" customHeight="1" x14ac:dyDescent="0.25">
      <c r="A71" s="3" t="s">
        <v>480</v>
      </c>
      <c r="B71" s="3" t="s">
        <v>8607</v>
      </c>
      <c r="C71" s="3" t="s">
        <v>162</v>
      </c>
      <c r="D71" s="3" t="s">
        <v>162</v>
      </c>
      <c r="E71" s="3" t="s">
        <v>143</v>
      </c>
      <c r="F71" s="3" t="s">
        <v>143</v>
      </c>
    </row>
    <row r="72" spans="1:6" ht="45" customHeight="1" x14ac:dyDescent="0.25">
      <c r="A72" s="3" t="s">
        <v>480</v>
      </c>
      <c r="B72" s="3" t="s">
        <v>8608</v>
      </c>
      <c r="C72" s="3" t="s">
        <v>162</v>
      </c>
      <c r="D72" s="3" t="s">
        <v>162</v>
      </c>
      <c r="E72" s="3" t="s">
        <v>143</v>
      </c>
      <c r="F72" s="3" t="s">
        <v>143</v>
      </c>
    </row>
    <row r="73" spans="1:6" ht="45" customHeight="1" x14ac:dyDescent="0.25">
      <c r="A73" s="3" t="s">
        <v>480</v>
      </c>
      <c r="B73" s="3" t="s">
        <v>8609</v>
      </c>
      <c r="C73" s="3" t="s">
        <v>162</v>
      </c>
      <c r="D73" s="3" t="s">
        <v>162</v>
      </c>
      <c r="E73" s="3" t="s">
        <v>143</v>
      </c>
      <c r="F73" s="3" t="s">
        <v>143</v>
      </c>
    </row>
    <row r="74" spans="1:6" ht="45" customHeight="1" x14ac:dyDescent="0.25">
      <c r="A74" s="3" t="s">
        <v>481</v>
      </c>
      <c r="B74" s="3" t="s">
        <v>8610</v>
      </c>
      <c r="C74" s="3" t="s">
        <v>160</v>
      </c>
      <c r="D74" s="3" t="s">
        <v>160</v>
      </c>
      <c r="E74" s="3" t="s">
        <v>8534</v>
      </c>
      <c r="F74" s="3" t="s">
        <v>143</v>
      </c>
    </row>
    <row r="75" spans="1:6" ht="45" customHeight="1" x14ac:dyDescent="0.25">
      <c r="A75" s="3" t="s">
        <v>481</v>
      </c>
      <c r="B75" s="3" t="s">
        <v>8611</v>
      </c>
      <c r="C75" s="3" t="s">
        <v>160</v>
      </c>
      <c r="D75" s="3" t="s">
        <v>160</v>
      </c>
      <c r="E75" s="3" t="s">
        <v>8534</v>
      </c>
      <c r="F75" s="3" t="s">
        <v>143</v>
      </c>
    </row>
    <row r="76" spans="1:6" ht="45" customHeight="1" x14ac:dyDescent="0.25">
      <c r="A76" s="3" t="s">
        <v>481</v>
      </c>
      <c r="B76" s="3" t="s">
        <v>8612</v>
      </c>
      <c r="C76" s="3" t="s">
        <v>160</v>
      </c>
      <c r="D76" s="3" t="s">
        <v>160</v>
      </c>
      <c r="E76" s="3" t="s">
        <v>8534</v>
      </c>
      <c r="F76" s="3" t="s">
        <v>143</v>
      </c>
    </row>
    <row r="77" spans="1:6" ht="45" customHeight="1" x14ac:dyDescent="0.25">
      <c r="A77" s="3" t="s">
        <v>481</v>
      </c>
      <c r="B77" s="3" t="s">
        <v>8613</v>
      </c>
      <c r="C77" s="3" t="s">
        <v>492</v>
      </c>
      <c r="D77" s="3" t="s">
        <v>492</v>
      </c>
      <c r="E77" s="3" t="s">
        <v>8534</v>
      </c>
      <c r="F77" s="3" t="s">
        <v>143</v>
      </c>
    </row>
    <row r="78" spans="1:6" ht="45" customHeight="1" x14ac:dyDescent="0.25">
      <c r="A78" s="3" t="s">
        <v>481</v>
      </c>
      <c r="B78" s="3" t="s">
        <v>8614</v>
      </c>
      <c r="C78" s="3" t="s">
        <v>492</v>
      </c>
      <c r="D78" s="3" t="s">
        <v>492</v>
      </c>
      <c r="E78" s="3" t="s">
        <v>8534</v>
      </c>
      <c r="F78" s="3" t="s">
        <v>143</v>
      </c>
    </row>
    <row r="79" spans="1:6" ht="45" customHeight="1" x14ac:dyDescent="0.25">
      <c r="A79" s="3" t="s">
        <v>481</v>
      </c>
      <c r="B79" s="3" t="s">
        <v>8615</v>
      </c>
      <c r="C79" s="3" t="s">
        <v>492</v>
      </c>
      <c r="D79" s="3" t="s">
        <v>492</v>
      </c>
      <c r="E79" s="3" t="s">
        <v>8534</v>
      </c>
      <c r="F79" s="3" t="s">
        <v>143</v>
      </c>
    </row>
    <row r="80" spans="1:6" ht="45" customHeight="1" x14ac:dyDescent="0.25">
      <c r="A80" s="3" t="s">
        <v>481</v>
      </c>
      <c r="B80" s="3" t="s">
        <v>8616</v>
      </c>
      <c r="C80" s="3" t="s">
        <v>492</v>
      </c>
      <c r="D80" s="3" t="s">
        <v>492</v>
      </c>
      <c r="E80" s="3" t="s">
        <v>8534</v>
      </c>
      <c r="F80" s="3" t="s">
        <v>143</v>
      </c>
    </row>
    <row r="81" spans="1:6" ht="45" customHeight="1" x14ac:dyDescent="0.25">
      <c r="A81" s="3" t="s">
        <v>481</v>
      </c>
      <c r="B81" s="3" t="s">
        <v>8617</v>
      </c>
      <c r="C81" s="3" t="s">
        <v>492</v>
      </c>
      <c r="D81" s="3" t="s">
        <v>492</v>
      </c>
      <c r="E81" s="3" t="s">
        <v>8534</v>
      </c>
      <c r="F81" s="3" t="s">
        <v>143</v>
      </c>
    </row>
    <row r="82" spans="1:6" ht="45" customHeight="1" x14ac:dyDescent="0.25">
      <c r="A82" s="3" t="s">
        <v>481</v>
      </c>
      <c r="B82" s="3" t="s">
        <v>8618</v>
      </c>
      <c r="C82" s="3" t="s">
        <v>492</v>
      </c>
      <c r="D82" s="3" t="s">
        <v>492</v>
      </c>
      <c r="E82" s="3" t="s">
        <v>8534</v>
      </c>
      <c r="F82" s="3" t="s">
        <v>143</v>
      </c>
    </row>
    <row r="83" spans="1:6" ht="45" customHeight="1" x14ac:dyDescent="0.25">
      <c r="A83" s="3" t="s">
        <v>481</v>
      </c>
      <c r="B83" s="3" t="s">
        <v>8619</v>
      </c>
      <c r="C83" s="3" t="s">
        <v>492</v>
      </c>
      <c r="D83" s="3" t="s">
        <v>492</v>
      </c>
      <c r="E83" s="3" t="s">
        <v>8534</v>
      </c>
      <c r="F83" s="3" t="s">
        <v>143</v>
      </c>
    </row>
    <row r="84" spans="1:6" ht="45" customHeight="1" x14ac:dyDescent="0.25">
      <c r="A84" s="3" t="s">
        <v>481</v>
      </c>
      <c r="B84" s="3" t="s">
        <v>8620</v>
      </c>
      <c r="C84" s="3" t="s">
        <v>492</v>
      </c>
      <c r="D84" s="3" t="s">
        <v>492</v>
      </c>
      <c r="E84" s="3" t="s">
        <v>8534</v>
      </c>
      <c r="F84" s="3" t="s">
        <v>143</v>
      </c>
    </row>
    <row r="85" spans="1:6" ht="45" customHeight="1" x14ac:dyDescent="0.25">
      <c r="A85" s="3" t="s">
        <v>481</v>
      </c>
      <c r="B85" s="3" t="s">
        <v>8621</v>
      </c>
      <c r="C85" s="3" t="s">
        <v>492</v>
      </c>
      <c r="D85" s="3" t="s">
        <v>492</v>
      </c>
      <c r="E85" s="3" t="s">
        <v>8534</v>
      </c>
      <c r="F85" s="3" t="s">
        <v>143</v>
      </c>
    </row>
    <row r="86" spans="1:6" ht="45" customHeight="1" x14ac:dyDescent="0.25">
      <c r="A86" s="3" t="s">
        <v>481</v>
      </c>
      <c r="B86" s="3" t="s">
        <v>8622</v>
      </c>
      <c r="C86" s="3" t="s">
        <v>8547</v>
      </c>
      <c r="D86" s="3" t="s">
        <v>8548</v>
      </c>
      <c r="E86" s="3" t="s">
        <v>8549</v>
      </c>
      <c r="F86" s="3" t="s">
        <v>8550</v>
      </c>
    </row>
    <row r="87" spans="1:6" ht="45" customHeight="1" x14ac:dyDescent="0.25">
      <c r="A87" s="3" t="s">
        <v>481</v>
      </c>
      <c r="B87" s="3" t="s">
        <v>8623</v>
      </c>
      <c r="C87" s="3" t="s">
        <v>8552</v>
      </c>
      <c r="D87" s="3" t="s">
        <v>8548</v>
      </c>
      <c r="E87" s="3" t="s">
        <v>8553</v>
      </c>
      <c r="F87" s="3" t="s">
        <v>8554</v>
      </c>
    </row>
    <row r="88" spans="1:6" ht="45" customHeight="1" x14ac:dyDescent="0.25">
      <c r="A88" s="3" t="s">
        <v>481</v>
      </c>
      <c r="B88" s="3" t="s">
        <v>8624</v>
      </c>
      <c r="C88" s="3" t="s">
        <v>8556</v>
      </c>
      <c r="D88" s="3" t="s">
        <v>8548</v>
      </c>
      <c r="E88" s="3" t="s">
        <v>8557</v>
      </c>
      <c r="F88" s="3" t="s">
        <v>8558</v>
      </c>
    </row>
    <row r="89" spans="1:6" ht="45" customHeight="1" x14ac:dyDescent="0.25">
      <c r="A89" s="3" t="s">
        <v>481</v>
      </c>
      <c r="B89" s="3" t="s">
        <v>8625</v>
      </c>
      <c r="C89" s="3" t="s">
        <v>8560</v>
      </c>
      <c r="D89" s="3" t="s">
        <v>8548</v>
      </c>
      <c r="E89" s="3" t="s">
        <v>8561</v>
      </c>
      <c r="F89" s="3" t="s">
        <v>8562</v>
      </c>
    </row>
    <row r="90" spans="1:6" ht="45" customHeight="1" x14ac:dyDescent="0.25">
      <c r="A90" s="3" t="s">
        <v>481</v>
      </c>
      <c r="B90" s="3" t="s">
        <v>8626</v>
      </c>
      <c r="C90" s="3" t="s">
        <v>8564</v>
      </c>
      <c r="D90" s="3" t="s">
        <v>8548</v>
      </c>
      <c r="E90" s="3" t="s">
        <v>8565</v>
      </c>
      <c r="F90" s="3" t="s">
        <v>8566</v>
      </c>
    </row>
    <row r="91" spans="1:6" ht="45" customHeight="1" x14ac:dyDescent="0.25">
      <c r="A91" s="3" t="s">
        <v>481</v>
      </c>
      <c r="B91" s="3" t="s">
        <v>8627</v>
      </c>
      <c r="C91" s="3" t="s">
        <v>8568</v>
      </c>
      <c r="D91" s="3" t="s">
        <v>8569</v>
      </c>
      <c r="E91" s="3" t="s">
        <v>8553</v>
      </c>
      <c r="F91" s="3" t="s">
        <v>8570</v>
      </c>
    </row>
    <row r="92" spans="1:6" ht="45" customHeight="1" x14ac:dyDescent="0.25">
      <c r="A92" s="3" t="s">
        <v>481</v>
      </c>
      <c r="B92" s="3" t="s">
        <v>8628</v>
      </c>
      <c r="C92" s="3" t="s">
        <v>8572</v>
      </c>
      <c r="D92" s="3" t="s">
        <v>8548</v>
      </c>
      <c r="E92" s="3" t="s">
        <v>8573</v>
      </c>
      <c r="F92" s="3" t="s">
        <v>8574</v>
      </c>
    </row>
    <row r="93" spans="1:6" ht="45" customHeight="1" x14ac:dyDescent="0.25">
      <c r="A93" s="3" t="s">
        <v>481</v>
      </c>
      <c r="B93" s="3" t="s">
        <v>8629</v>
      </c>
      <c r="C93" s="3" t="s">
        <v>162</v>
      </c>
      <c r="D93" s="3" t="s">
        <v>162</v>
      </c>
      <c r="E93" s="3" t="s">
        <v>143</v>
      </c>
      <c r="F93" s="3" t="s">
        <v>143</v>
      </c>
    </row>
    <row r="94" spans="1:6" ht="45" customHeight="1" x14ac:dyDescent="0.25">
      <c r="A94" s="3" t="s">
        <v>481</v>
      </c>
      <c r="B94" s="3" t="s">
        <v>8630</v>
      </c>
      <c r="C94" s="3" t="s">
        <v>162</v>
      </c>
      <c r="D94" s="3" t="s">
        <v>162</v>
      </c>
      <c r="E94" s="3" t="s">
        <v>143</v>
      </c>
      <c r="F94" s="3" t="s">
        <v>143</v>
      </c>
    </row>
    <row r="95" spans="1:6" ht="45" customHeight="1" x14ac:dyDescent="0.25">
      <c r="A95" s="3" t="s">
        <v>481</v>
      </c>
      <c r="B95" s="3" t="s">
        <v>8631</v>
      </c>
      <c r="C95" s="3" t="s">
        <v>162</v>
      </c>
      <c r="D95" s="3" t="s">
        <v>162</v>
      </c>
      <c r="E95" s="3" t="s">
        <v>143</v>
      </c>
      <c r="F95" s="3" t="s">
        <v>143</v>
      </c>
    </row>
    <row r="96" spans="1:6" ht="45" customHeight="1" x14ac:dyDescent="0.25">
      <c r="A96" s="3" t="s">
        <v>481</v>
      </c>
      <c r="B96" s="3" t="s">
        <v>8632</v>
      </c>
      <c r="C96" s="3" t="s">
        <v>162</v>
      </c>
      <c r="D96" s="3" t="s">
        <v>162</v>
      </c>
      <c r="E96" s="3" t="s">
        <v>143</v>
      </c>
      <c r="F96" s="3" t="s">
        <v>143</v>
      </c>
    </row>
    <row r="97" spans="1:6" ht="45" customHeight="1" x14ac:dyDescent="0.25">
      <c r="A97" s="3" t="s">
        <v>481</v>
      </c>
      <c r="B97" s="3" t="s">
        <v>8633</v>
      </c>
      <c r="C97" s="3" t="s">
        <v>162</v>
      </c>
      <c r="D97" s="3" t="s">
        <v>162</v>
      </c>
      <c r="E97" s="3" t="s">
        <v>143</v>
      </c>
      <c r="F97" s="3" t="s">
        <v>143</v>
      </c>
    </row>
    <row r="98" spans="1:6" ht="45" customHeight="1" x14ac:dyDescent="0.25">
      <c r="A98" s="3" t="s">
        <v>481</v>
      </c>
      <c r="B98" s="3" t="s">
        <v>8634</v>
      </c>
      <c r="C98" s="3" t="s">
        <v>162</v>
      </c>
      <c r="D98" s="3" t="s">
        <v>162</v>
      </c>
      <c r="E98" s="3" t="s">
        <v>143</v>
      </c>
      <c r="F98" s="3" t="s">
        <v>143</v>
      </c>
    </row>
    <row r="99" spans="1:6" ht="45" customHeight="1" x14ac:dyDescent="0.25">
      <c r="A99" s="3" t="s">
        <v>481</v>
      </c>
      <c r="B99" s="3" t="s">
        <v>8635</v>
      </c>
      <c r="C99" s="3" t="s">
        <v>162</v>
      </c>
      <c r="D99" s="3" t="s">
        <v>162</v>
      </c>
      <c r="E99" s="3" t="s">
        <v>143</v>
      </c>
      <c r="F99" s="3" t="s">
        <v>143</v>
      </c>
    </row>
    <row r="100" spans="1:6" ht="45" customHeight="1" x14ac:dyDescent="0.25">
      <c r="A100" s="3" t="s">
        <v>481</v>
      </c>
      <c r="B100" s="3" t="s">
        <v>8636</v>
      </c>
      <c r="C100" s="3" t="s">
        <v>162</v>
      </c>
      <c r="D100" s="3" t="s">
        <v>162</v>
      </c>
      <c r="E100" s="3" t="s">
        <v>143</v>
      </c>
      <c r="F100" s="3" t="s">
        <v>143</v>
      </c>
    </row>
    <row r="101" spans="1:6" ht="45" customHeight="1" x14ac:dyDescent="0.25">
      <c r="A101" s="3" t="s">
        <v>482</v>
      </c>
      <c r="B101" s="3" t="s">
        <v>8637</v>
      </c>
      <c r="C101" s="3" t="s">
        <v>160</v>
      </c>
      <c r="D101" s="3" t="s">
        <v>160</v>
      </c>
      <c r="E101" s="3" t="s">
        <v>8534</v>
      </c>
      <c r="F101" s="3" t="s">
        <v>143</v>
      </c>
    </row>
    <row r="102" spans="1:6" ht="45" customHeight="1" x14ac:dyDescent="0.25">
      <c r="A102" s="3" t="s">
        <v>482</v>
      </c>
      <c r="B102" s="3" t="s">
        <v>8638</v>
      </c>
      <c r="C102" s="3" t="s">
        <v>160</v>
      </c>
      <c r="D102" s="3" t="s">
        <v>160</v>
      </c>
      <c r="E102" s="3" t="s">
        <v>8534</v>
      </c>
      <c r="F102" s="3" t="s">
        <v>143</v>
      </c>
    </row>
    <row r="103" spans="1:6" ht="45" customHeight="1" x14ac:dyDescent="0.25">
      <c r="A103" s="3" t="s">
        <v>482</v>
      </c>
      <c r="B103" s="3" t="s">
        <v>8639</v>
      </c>
      <c r="C103" s="3" t="s">
        <v>160</v>
      </c>
      <c r="D103" s="3" t="s">
        <v>160</v>
      </c>
      <c r="E103" s="3" t="s">
        <v>8534</v>
      </c>
      <c r="F103" s="3" t="s">
        <v>143</v>
      </c>
    </row>
    <row r="104" spans="1:6" ht="45" customHeight="1" x14ac:dyDescent="0.25">
      <c r="A104" s="3" t="s">
        <v>482</v>
      </c>
      <c r="B104" s="3" t="s">
        <v>8640</v>
      </c>
      <c r="C104" s="3" t="s">
        <v>492</v>
      </c>
      <c r="D104" s="3" t="s">
        <v>492</v>
      </c>
      <c r="E104" s="3" t="s">
        <v>8534</v>
      </c>
      <c r="F104" s="3" t="s">
        <v>143</v>
      </c>
    </row>
    <row r="105" spans="1:6" ht="45" customHeight="1" x14ac:dyDescent="0.25">
      <c r="A105" s="3" t="s">
        <v>482</v>
      </c>
      <c r="B105" s="3" t="s">
        <v>8641</v>
      </c>
      <c r="C105" s="3" t="s">
        <v>492</v>
      </c>
      <c r="D105" s="3" t="s">
        <v>492</v>
      </c>
      <c r="E105" s="3" t="s">
        <v>8534</v>
      </c>
      <c r="F105" s="3" t="s">
        <v>143</v>
      </c>
    </row>
    <row r="106" spans="1:6" ht="45" customHeight="1" x14ac:dyDescent="0.25">
      <c r="A106" s="3" t="s">
        <v>482</v>
      </c>
      <c r="B106" s="3" t="s">
        <v>8642</v>
      </c>
      <c r="C106" s="3" t="s">
        <v>492</v>
      </c>
      <c r="D106" s="3" t="s">
        <v>492</v>
      </c>
      <c r="E106" s="3" t="s">
        <v>8534</v>
      </c>
      <c r="F106" s="3" t="s">
        <v>143</v>
      </c>
    </row>
    <row r="107" spans="1:6" ht="45" customHeight="1" x14ac:dyDescent="0.25">
      <c r="A107" s="3" t="s">
        <v>482</v>
      </c>
      <c r="B107" s="3" t="s">
        <v>8643</v>
      </c>
      <c r="C107" s="3" t="s">
        <v>492</v>
      </c>
      <c r="D107" s="3" t="s">
        <v>492</v>
      </c>
      <c r="E107" s="3" t="s">
        <v>8534</v>
      </c>
      <c r="F107" s="3" t="s">
        <v>143</v>
      </c>
    </row>
    <row r="108" spans="1:6" ht="45" customHeight="1" x14ac:dyDescent="0.25">
      <c r="A108" s="3" t="s">
        <v>482</v>
      </c>
      <c r="B108" s="3" t="s">
        <v>8644</v>
      </c>
      <c r="C108" s="3" t="s">
        <v>492</v>
      </c>
      <c r="D108" s="3" t="s">
        <v>492</v>
      </c>
      <c r="E108" s="3" t="s">
        <v>8534</v>
      </c>
      <c r="F108" s="3" t="s">
        <v>143</v>
      </c>
    </row>
    <row r="109" spans="1:6" ht="45" customHeight="1" x14ac:dyDescent="0.25">
      <c r="A109" s="3" t="s">
        <v>482</v>
      </c>
      <c r="B109" s="3" t="s">
        <v>8645</v>
      </c>
      <c r="C109" s="3" t="s">
        <v>492</v>
      </c>
      <c r="D109" s="3" t="s">
        <v>492</v>
      </c>
      <c r="E109" s="3" t="s">
        <v>8534</v>
      </c>
      <c r="F109" s="3" t="s">
        <v>143</v>
      </c>
    </row>
    <row r="110" spans="1:6" ht="45" customHeight="1" x14ac:dyDescent="0.25">
      <c r="A110" s="3" t="s">
        <v>482</v>
      </c>
      <c r="B110" s="3" t="s">
        <v>8646</v>
      </c>
      <c r="C110" s="3" t="s">
        <v>492</v>
      </c>
      <c r="D110" s="3" t="s">
        <v>492</v>
      </c>
      <c r="E110" s="3" t="s">
        <v>8534</v>
      </c>
      <c r="F110" s="3" t="s">
        <v>143</v>
      </c>
    </row>
    <row r="111" spans="1:6" ht="45" customHeight="1" x14ac:dyDescent="0.25">
      <c r="A111" s="3" t="s">
        <v>482</v>
      </c>
      <c r="B111" s="3" t="s">
        <v>8647</v>
      </c>
      <c r="C111" s="3" t="s">
        <v>492</v>
      </c>
      <c r="D111" s="3" t="s">
        <v>492</v>
      </c>
      <c r="E111" s="3" t="s">
        <v>8534</v>
      </c>
      <c r="F111" s="3" t="s">
        <v>143</v>
      </c>
    </row>
    <row r="112" spans="1:6" ht="45" customHeight="1" x14ac:dyDescent="0.25">
      <c r="A112" s="3" t="s">
        <v>482</v>
      </c>
      <c r="B112" s="3" t="s">
        <v>8648</v>
      </c>
      <c r="C112" s="3" t="s">
        <v>492</v>
      </c>
      <c r="D112" s="3" t="s">
        <v>492</v>
      </c>
      <c r="E112" s="3" t="s">
        <v>8534</v>
      </c>
      <c r="F112" s="3" t="s">
        <v>143</v>
      </c>
    </row>
    <row r="113" spans="1:6" ht="45" customHeight="1" x14ac:dyDescent="0.25">
      <c r="A113" s="3" t="s">
        <v>482</v>
      </c>
      <c r="B113" s="3" t="s">
        <v>8649</v>
      </c>
      <c r="C113" s="3" t="s">
        <v>8547</v>
      </c>
      <c r="D113" s="3" t="s">
        <v>8548</v>
      </c>
      <c r="E113" s="3" t="s">
        <v>8549</v>
      </c>
      <c r="F113" s="3" t="s">
        <v>8550</v>
      </c>
    </row>
    <row r="114" spans="1:6" ht="45" customHeight="1" x14ac:dyDescent="0.25">
      <c r="A114" s="3" t="s">
        <v>482</v>
      </c>
      <c r="B114" s="3" t="s">
        <v>8650</v>
      </c>
      <c r="C114" s="3" t="s">
        <v>8552</v>
      </c>
      <c r="D114" s="3" t="s">
        <v>8548</v>
      </c>
      <c r="E114" s="3" t="s">
        <v>8553</v>
      </c>
      <c r="F114" s="3" t="s">
        <v>8554</v>
      </c>
    </row>
    <row r="115" spans="1:6" ht="45" customHeight="1" x14ac:dyDescent="0.25">
      <c r="A115" s="3" t="s">
        <v>482</v>
      </c>
      <c r="B115" s="3" t="s">
        <v>8651</v>
      </c>
      <c r="C115" s="3" t="s">
        <v>8556</v>
      </c>
      <c r="D115" s="3" t="s">
        <v>8548</v>
      </c>
      <c r="E115" s="3" t="s">
        <v>8557</v>
      </c>
      <c r="F115" s="3" t="s">
        <v>8558</v>
      </c>
    </row>
    <row r="116" spans="1:6" ht="45" customHeight="1" x14ac:dyDescent="0.25">
      <c r="A116" s="3" t="s">
        <v>482</v>
      </c>
      <c r="B116" s="3" t="s">
        <v>8652</v>
      </c>
      <c r="C116" s="3" t="s">
        <v>8560</v>
      </c>
      <c r="D116" s="3" t="s">
        <v>8548</v>
      </c>
      <c r="E116" s="3" t="s">
        <v>8561</v>
      </c>
      <c r="F116" s="3" t="s">
        <v>8562</v>
      </c>
    </row>
    <row r="117" spans="1:6" ht="45" customHeight="1" x14ac:dyDescent="0.25">
      <c r="A117" s="3" t="s">
        <v>482</v>
      </c>
      <c r="B117" s="3" t="s">
        <v>8653</v>
      </c>
      <c r="C117" s="3" t="s">
        <v>8564</v>
      </c>
      <c r="D117" s="3" t="s">
        <v>8548</v>
      </c>
      <c r="E117" s="3" t="s">
        <v>8565</v>
      </c>
      <c r="F117" s="3" t="s">
        <v>8566</v>
      </c>
    </row>
    <row r="118" spans="1:6" ht="45" customHeight="1" x14ac:dyDescent="0.25">
      <c r="A118" s="3" t="s">
        <v>482</v>
      </c>
      <c r="B118" s="3" t="s">
        <v>8654</v>
      </c>
      <c r="C118" s="3" t="s">
        <v>8568</v>
      </c>
      <c r="D118" s="3" t="s">
        <v>8569</v>
      </c>
      <c r="E118" s="3" t="s">
        <v>8553</v>
      </c>
      <c r="F118" s="3" t="s">
        <v>8570</v>
      </c>
    </row>
    <row r="119" spans="1:6" ht="45" customHeight="1" x14ac:dyDescent="0.25">
      <c r="A119" s="3" t="s">
        <v>482</v>
      </c>
      <c r="B119" s="3" t="s">
        <v>8655</v>
      </c>
      <c r="C119" s="3" t="s">
        <v>8572</v>
      </c>
      <c r="D119" s="3" t="s">
        <v>8548</v>
      </c>
      <c r="E119" s="3" t="s">
        <v>8573</v>
      </c>
      <c r="F119" s="3" t="s">
        <v>8574</v>
      </c>
    </row>
    <row r="120" spans="1:6" ht="45" customHeight="1" x14ac:dyDescent="0.25">
      <c r="A120" s="3" t="s">
        <v>482</v>
      </c>
      <c r="B120" s="3" t="s">
        <v>8656</v>
      </c>
      <c r="C120" s="3" t="s">
        <v>162</v>
      </c>
      <c r="D120" s="3" t="s">
        <v>162</v>
      </c>
      <c r="E120" s="3" t="s">
        <v>143</v>
      </c>
      <c r="F120" s="3" t="s">
        <v>143</v>
      </c>
    </row>
    <row r="121" spans="1:6" ht="45" customHeight="1" x14ac:dyDescent="0.25">
      <c r="A121" s="3" t="s">
        <v>482</v>
      </c>
      <c r="B121" s="3" t="s">
        <v>8657</v>
      </c>
      <c r="C121" s="3" t="s">
        <v>162</v>
      </c>
      <c r="D121" s="3" t="s">
        <v>162</v>
      </c>
      <c r="E121" s="3" t="s">
        <v>143</v>
      </c>
      <c r="F121" s="3" t="s">
        <v>143</v>
      </c>
    </row>
    <row r="122" spans="1:6" ht="45" customHeight="1" x14ac:dyDescent="0.25">
      <c r="A122" s="3" t="s">
        <v>482</v>
      </c>
      <c r="B122" s="3" t="s">
        <v>8658</v>
      </c>
      <c r="C122" s="3" t="s">
        <v>162</v>
      </c>
      <c r="D122" s="3" t="s">
        <v>162</v>
      </c>
      <c r="E122" s="3" t="s">
        <v>143</v>
      </c>
      <c r="F122" s="3" t="s">
        <v>143</v>
      </c>
    </row>
    <row r="123" spans="1:6" ht="45" customHeight="1" x14ac:dyDescent="0.25">
      <c r="A123" s="3" t="s">
        <v>482</v>
      </c>
      <c r="B123" s="3" t="s">
        <v>8659</v>
      </c>
      <c r="C123" s="3" t="s">
        <v>162</v>
      </c>
      <c r="D123" s="3" t="s">
        <v>162</v>
      </c>
      <c r="E123" s="3" t="s">
        <v>143</v>
      </c>
      <c r="F123" s="3" t="s">
        <v>143</v>
      </c>
    </row>
    <row r="124" spans="1:6" ht="45" customHeight="1" x14ac:dyDescent="0.25">
      <c r="A124" s="3" t="s">
        <v>482</v>
      </c>
      <c r="B124" s="3" t="s">
        <v>8660</v>
      </c>
      <c r="C124" s="3" t="s">
        <v>162</v>
      </c>
      <c r="D124" s="3" t="s">
        <v>162</v>
      </c>
      <c r="E124" s="3" t="s">
        <v>143</v>
      </c>
      <c r="F124" s="3" t="s">
        <v>143</v>
      </c>
    </row>
    <row r="125" spans="1:6" ht="45" customHeight="1" x14ac:dyDescent="0.25">
      <c r="A125" s="3" t="s">
        <v>482</v>
      </c>
      <c r="B125" s="3" t="s">
        <v>8661</v>
      </c>
      <c r="C125" s="3" t="s">
        <v>162</v>
      </c>
      <c r="D125" s="3" t="s">
        <v>162</v>
      </c>
      <c r="E125" s="3" t="s">
        <v>143</v>
      </c>
      <c r="F125" s="3" t="s">
        <v>143</v>
      </c>
    </row>
    <row r="126" spans="1:6" ht="45" customHeight="1" x14ac:dyDescent="0.25">
      <c r="A126" s="3" t="s">
        <v>482</v>
      </c>
      <c r="B126" s="3" t="s">
        <v>8662</v>
      </c>
      <c r="C126" s="3" t="s">
        <v>162</v>
      </c>
      <c r="D126" s="3" t="s">
        <v>162</v>
      </c>
      <c r="E126" s="3" t="s">
        <v>143</v>
      </c>
      <c r="F126" s="3" t="s">
        <v>143</v>
      </c>
    </row>
    <row r="127" spans="1:6" ht="45" customHeight="1" x14ac:dyDescent="0.25">
      <c r="A127" s="3" t="s">
        <v>482</v>
      </c>
      <c r="B127" s="3" t="s">
        <v>8663</v>
      </c>
      <c r="C127" s="3" t="s">
        <v>162</v>
      </c>
      <c r="D127" s="3" t="s">
        <v>162</v>
      </c>
      <c r="E127" s="3" t="s">
        <v>143</v>
      </c>
      <c r="F127" s="3" t="s">
        <v>143</v>
      </c>
    </row>
    <row r="128" spans="1:6" ht="45" customHeight="1" x14ac:dyDescent="0.25">
      <c r="A128" s="3" t="s">
        <v>483</v>
      </c>
      <c r="B128" s="3" t="s">
        <v>8664</v>
      </c>
      <c r="C128" s="3" t="s">
        <v>162</v>
      </c>
      <c r="D128" s="3" t="s">
        <v>162</v>
      </c>
      <c r="E128" s="3" t="s">
        <v>143</v>
      </c>
      <c r="F128" s="3" t="s">
        <v>143</v>
      </c>
    </row>
    <row r="129" spans="1:6" ht="45" customHeight="1" x14ac:dyDescent="0.25">
      <c r="A129" s="3" t="s">
        <v>483</v>
      </c>
      <c r="B129" s="3" t="s">
        <v>8665</v>
      </c>
      <c r="C129" s="3" t="s">
        <v>162</v>
      </c>
      <c r="D129" s="3" t="s">
        <v>162</v>
      </c>
      <c r="E129" s="3" t="s">
        <v>143</v>
      </c>
      <c r="F129" s="3" t="s">
        <v>143</v>
      </c>
    </row>
    <row r="130" spans="1:6" ht="45" customHeight="1" x14ac:dyDescent="0.25">
      <c r="A130" s="3" t="s">
        <v>483</v>
      </c>
      <c r="B130" s="3" t="s">
        <v>8666</v>
      </c>
      <c r="C130" s="3" t="s">
        <v>162</v>
      </c>
      <c r="D130" s="3" t="s">
        <v>162</v>
      </c>
      <c r="E130" s="3" t="s">
        <v>143</v>
      </c>
      <c r="F130" s="3" t="s">
        <v>143</v>
      </c>
    </row>
    <row r="131" spans="1:6" ht="45" customHeight="1" x14ac:dyDescent="0.25">
      <c r="A131" s="3" t="s">
        <v>483</v>
      </c>
      <c r="B131" s="3" t="s">
        <v>8667</v>
      </c>
      <c r="C131" s="3" t="s">
        <v>162</v>
      </c>
      <c r="D131" s="3" t="s">
        <v>162</v>
      </c>
      <c r="E131" s="3" t="s">
        <v>143</v>
      </c>
      <c r="F131" s="3" t="s">
        <v>143</v>
      </c>
    </row>
    <row r="132" spans="1:6" ht="45" customHeight="1" x14ac:dyDescent="0.25">
      <c r="A132" s="3" t="s">
        <v>483</v>
      </c>
      <c r="B132" s="3" t="s">
        <v>8668</v>
      </c>
      <c r="C132" s="3" t="s">
        <v>162</v>
      </c>
      <c r="D132" s="3" t="s">
        <v>162</v>
      </c>
      <c r="E132" s="3" t="s">
        <v>143</v>
      </c>
      <c r="F132" s="3" t="s">
        <v>143</v>
      </c>
    </row>
    <row r="133" spans="1:6" ht="45" customHeight="1" x14ac:dyDescent="0.25">
      <c r="A133" s="3" t="s">
        <v>483</v>
      </c>
      <c r="B133" s="3" t="s">
        <v>8669</v>
      </c>
      <c r="C133" s="3" t="s">
        <v>160</v>
      </c>
      <c r="D133" s="3" t="s">
        <v>160</v>
      </c>
      <c r="E133" s="3" t="s">
        <v>8534</v>
      </c>
      <c r="F133" s="3" t="s">
        <v>143</v>
      </c>
    </row>
    <row r="134" spans="1:6" ht="45" customHeight="1" x14ac:dyDescent="0.25">
      <c r="A134" s="3" t="s">
        <v>483</v>
      </c>
      <c r="B134" s="3" t="s">
        <v>8670</v>
      </c>
      <c r="C134" s="3" t="s">
        <v>160</v>
      </c>
      <c r="D134" s="3" t="s">
        <v>160</v>
      </c>
      <c r="E134" s="3" t="s">
        <v>8534</v>
      </c>
      <c r="F134" s="3" t="s">
        <v>143</v>
      </c>
    </row>
    <row r="135" spans="1:6" ht="45" customHeight="1" x14ac:dyDescent="0.25">
      <c r="A135" s="3" t="s">
        <v>483</v>
      </c>
      <c r="B135" s="3" t="s">
        <v>8671</v>
      </c>
      <c r="C135" s="3" t="s">
        <v>160</v>
      </c>
      <c r="D135" s="3" t="s">
        <v>160</v>
      </c>
      <c r="E135" s="3" t="s">
        <v>8534</v>
      </c>
      <c r="F135" s="3" t="s">
        <v>143</v>
      </c>
    </row>
    <row r="136" spans="1:6" ht="45" customHeight="1" x14ac:dyDescent="0.25">
      <c r="A136" s="3" t="s">
        <v>483</v>
      </c>
      <c r="B136" s="3" t="s">
        <v>8672</v>
      </c>
      <c r="C136" s="3" t="s">
        <v>492</v>
      </c>
      <c r="D136" s="3" t="s">
        <v>492</v>
      </c>
      <c r="E136" s="3" t="s">
        <v>8534</v>
      </c>
      <c r="F136" s="3" t="s">
        <v>143</v>
      </c>
    </row>
    <row r="137" spans="1:6" ht="45" customHeight="1" x14ac:dyDescent="0.25">
      <c r="A137" s="3" t="s">
        <v>483</v>
      </c>
      <c r="B137" s="3" t="s">
        <v>8673</v>
      </c>
      <c r="C137" s="3" t="s">
        <v>492</v>
      </c>
      <c r="D137" s="3" t="s">
        <v>492</v>
      </c>
      <c r="E137" s="3" t="s">
        <v>8534</v>
      </c>
      <c r="F137" s="3" t="s">
        <v>143</v>
      </c>
    </row>
    <row r="138" spans="1:6" ht="45" customHeight="1" x14ac:dyDescent="0.25">
      <c r="A138" s="3" t="s">
        <v>483</v>
      </c>
      <c r="B138" s="3" t="s">
        <v>8674</v>
      </c>
      <c r="C138" s="3" t="s">
        <v>492</v>
      </c>
      <c r="D138" s="3" t="s">
        <v>492</v>
      </c>
      <c r="E138" s="3" t="s">
        <v>8534</v>
      </c>
      <c r="F138" s="3" t="s">
        <v>143</v>
      </c>
    </row>
    <row r="139" spans="1:6" ht="45" customHeight="1" x14ac:dyDescent="0.25">
      <c r="A139" s="3" t="s">
        <v>483</v>
      </c>
      <c r="B139" s="3" t="s">
        <v>8675</v>
      </c>
      <c r="C139" s="3" t="s">
        <v>492</v>
      </c>
      <c r="D139" s="3" t="s">
        <v>492</v>
      </c>
      <c r="E139" s="3" t="s">
        <v>8534</v>
      </c>
      <c r="F139" s="3" t="s">
        <v>143</v>
      </c>
    </row>
    <row r="140" spans="1:6" ht="45" customHeight="1" x14ac:dyDescent="0.25">
      <c r="A140" s="3" t="s">
        <v>483</v>
      </c>
      <c r="B140" s="3" t="s">
        <v>8676</v>
      </c>
      <c r="C140" s="3" t="s">
        <v>492</v>
      </c>
      <c r="D140" s="3" t="s">
        <v>492</v>
      </c>
      <c r="E140" s="3" t="s">
        <v>8534</v>
      </c>
      <c r="F140" s="3" t="s">
        <v>143</v>
      </c>
    </row>
    <row r="141" spans="1:6" ht="45" customHeight="1" x14ac:dyDescent="0.25">
      <c r="A141" s="3" t="s">
        <v>483</v>
      </c>
      <c r="B141" s="3" t="s">
        <v>8677</v>
      </c>
      <c r="C141" s="3" t="s">
        <v>492</v>
      </c>
      <c r="D141" s="3" t="s">
        <v>492</v>
      </c>
      <c r="E141" s="3" t="s">
        <v>8534</v>
      </c>
      <c r="F141" s="3" t="s">
        <v>143</v>
      </c>
    </row>
    <row r="142" spans="1:6" ht="45" customHeight="1" x14ac:dyDescent="0.25">
      <c r="A142" s="3" t="s">
        <v>483</v>
      </c>
      <c r="B142" s="3" t="s">
        <v>8678</v>
      </c>
      <c r="C142" s="3" t="s">
        <v>492</v>
      </c>
      <c r="D142" s="3" t="s">
        <v>492</v>
      </c>
      <c r="E142" s="3" t="s">
        <v>8534</v>
      </c>
      <c r="F142" s="3" t="s">
        <v>143</v>
      </c>
    </row>
    <row r="143" spans="1:6" ht="45" customHeight="1" x14ac:dyDescent="0.25">
      <c r="A143" s="3" t="s">
        <v>483</v>
      </c>
      <c r="B143" s="3" t="s">
        <v>8679</v>
      </c>
      <c r="C143" s="3" t="s">
        <v>492</v>
      </c>
      <c r="D143" s="3" t="s">
        <v>492</v>
      </c>
      <c r="E143" s="3" t="s">
        <v>8534</v>
      </c>
      <c r="F143" s="3" t="s">
        <v>143</v>
      </c>
    </row>
    <row r="144" spans="1:6" ht="45" customHeight="1" x14ac:dyDescent="0.25">
      <c r="A144" s="3" t="s">
        <v>483</v>
      </c>
      <c r="B144" s="3" t="s">
        <v>8680</v>
      </c>
      <c r="C144" s="3" t="s">
        <v>492</v>
      </c>
      <c r="D144" s="3" t="s">
        <v>492</v>
      </c>
      <c r="E144" s="3" t="s">
        <v>8534</v>
      </c>
      <c r="F144" s="3" t="s">
        <v>143</v>
      </c>
    </row>
    <row r="145" spans="1:6" ht="45" customHeight="1" x14ac:dyDescent="0.25">
      <c r="A145" s="3" t="s">
        <v>483</v>
      </c>
      <c r="B145" s="3" t="s">
        <v>8681</v>
      </c>
      <c r="C145" s="3" t="s">
        <v>8547</v>
      </c>
      <c r="D145" s="3" t="s">
        <v>8548</v>
      </c>
      <c r="E145" s="3" t="s">
        <v>8549</v>
      </c>
      <c r="F145" s="3" t="s">
        <v>8550</v>
      </c>
    </row>
    <row r="146" spans="1:6" ht="45" customHeight="1" x14ac:dyDescent="0.25">
      <c r="A146" s="3" t="s">
        <v>483</v>
      </c>
      <c r="B146" s="3" t="s">
        <v>8682</v>
      </c>
      <c r="C146" s="3" t="s">
        <v>8552</v>
      </c>
      <c r="D146" s="3" t="s">
        <v>8548</v>
      </c>
      <c r="E146" s="3" t="s">
        <v>8553</v>
      </c>
      <c r="F146" s="3" t="s">
        <v>8554</v>
      </c>
    </row>
    <row r="147" spans="1:6" ht="45" customHeight="1" x14ac:dyDescent="0.25">
      <c r="A147" s="3" t="s">
        <v>483</v>
      </c>
      <c r="B147" s="3" t="s">
        <v>8683</v>
      </c>
      <c r="C147" s="3" t="s">
        <v>8556</v>
      </c>
      <c r="D147" s="3" t="s">
        <v>8548</v>
      </c>
      <c r="E147" s="3" t="s">
        <v>8557</v>
      </c>
      <c r="F147" s="3" t="s">
        <v>8558</v>
      </c>
    </row>
    <row r="148" spans="1:6" ht="45" customHeight="1" x14ac:dyDescent="0.25">
      <c r="A148" s="3" t="s">
        <v>483</v>
      </c>
      <c r="B148" s="3" t="s">
        <v>8684</v>
      </c>
      <c r="C148" s="3" t="s">
        <v>8560</v>
      </c>
      <c r="D148" s="3" t="s">
        <v>8548</v>
      </c>
      <c r="E148" s="3" t="s">
        <v>8561</v>
      </c>
      <c r="F148" s="3" t="s">
        <v>8562</v>
      </c>
    </row>
    <row r="149" spans="1:6" ht="45" customHeight="1" x14ac:dyDescent="0.25">
      <c r="A149" s="3" t="s">
        <v>483</v>
      </c>
      <c r="B149" s="3" t="s">
        <v>8685</v>
      </c>
      <c r="C149" s="3" t="s">
        <v>8564</v>
      </c>
      <c r="D149" s="3" t="s">
        <v>8548</v>
      </c>
      <c r="E149" s="3" t="s">
        <v>8565</v>
      </c>
      <c r="F149" s="3" t="s">
        <v>8566</v>
      </c>
    </row>
    <row r="150" spans="1:6" ht="45" customHeight="1" x14ac:dyDescent="0.25">
      <c r="A150" s="3" t="s">
        <v>483</v>
      </c>
      <c r="B150" s="3" t="s">
        <v>8686</v>
      </c>
      <c r="C150" s="3" t="s">
        <v>8568</v>
      </c>
      <c r="D150" s="3" t="s">
        <v>8569</v>
      </c>
      <c r="E150" s="3" t="s">
        <v>8553</v>
      </c>
      <c r="F150" s="3" t="s">
        <v>8570</v>
      </c>
    </row>
    <row r="151" spans="1:6" ht="45" customHeight="1" x14ac:dyDescent="0.25">
      <c r="A151" s="3" t="s">
        <v>483</v>
      </c>
      <c r="B151" s="3" t="s">
        <v>8687</v>
      </c>
      <c r="C151" s="3" t="s">
        <v>8572</v>
      </c>
      <c r="D151" s="3" t="s">
        <v>8548</v>
      </c>
      <c r="E151" s="3" t="s">
        <v>8573</v>
      </c>
      <c r="F151" s="3" t="s">
        <v>8574</v>
      </c>
    </row>
    <row r="152" spans="1:6" ht="45" customHeight="1" x14ac:dyDescent="0.25">
      <c r="A152" s="3" t="s">
        <v>483</v>
      </c>
      <c r="B152" s="3" t="s">
        <v>8688</v>
      </c>
      <c r="C152" s="3" t="s">
        <v>162</v>
      </c>
      <c r="D152" s="3" t="s">
        <v>162</v>
      </c>
      <c r="E152" s="3" t="s">
        <v>143</v>
      </c>
      <c r="F152" s="3" t="s">
        <v>143</v>
      </c>
    </row>
    <row r="153" spans="1:6" ht="45" customHeight="1" x14ac:dyDescent="0.25">
      <c r="A153" s="3" t="s">
        <v>483</v>
      </c>
      <c r="B153" s="3" t="s">
        <v>8689</v>
      </c>
      <c r="C153" s="3" t="s">
        <v>162</v>
      </c>
      <c r="D153" s="3" t="s">
        <v>162</v>
      </c>
      <c r="E153" s="3" t="s">
        <v>143</v>
      </c>
      <c r="F153" s="3" t="s">
        <v>143</v>
      </c>
    </row>
    <row r="154" spans="1:6" ht="45" customHeight="1" x14ac:dyDescent="0.25">
      <c r="A154" s="3" t="s">
        <v>483</v>
      </c>
      <c r="B154" s="3" t="s">
        <v>8690</v>
      </c>
      <c r="C154" s="3" t="s">
        <v>162</v>
      </c>
      <c r="D154" s="3" t="s">
        <v>162</v>
      </c>
      <c r="E154" s="3" t="s">
        <v>143</v>
      </c>
      <c r="F154" s="3" t="s">
        <v>143</v>
      </c>
    </row>
    <row r="155" spans="1:6" ht="45" customHeight="1" x14ac:dyDescent="0.25">
      <c r="A155" s="3" t="s">
        <v>484</v>
      </c>
      <c r="B155" s="3" t="s">
        <v>8691</v>
      </c>
      <c r="C155" s="3" t="s">
        <v>160</v>
      </c>
      <c r="D155" s="3" t="s">
        <v>160</v>
      </c>
      <c r="E155" s="3" t="s">
        <v>8534</v>
      </c>
      <c r="F155" s="3" t="s">
        <v>143</v>
      </c>
    </row>
    <row r="156" spans="1:6" ht="45" customHeight="1" x14ac:dyDescent="0.25">
      <c r="A156" s="3" t="s">
        <v>484</v>
      </c>
      <c r="B156" s="3" t="s">
        <v>8692</v>
      </c>
      <c r="C156" s="3" t="s">
        <v>160</v>
      </c>
      <c r="D156" s="3" t="s">
        <v>160</v>
      </c>
      <c r="E156" s="3" t="s">
        <v>8534</v>
      </c>
      <c r="F156" s="3" t="s">
        <v>143</v>
      </c>
    </row>
    <row r="157" spans="1:6" ht="45" customHeight="1" x14ac:dyDescent="0.25">
      <c r="A157" s="3" t="s">
        <v>484</v>
      </c>
      <c r="B157" s="3" t="s">
        <v>8693</v>
      </c>
      <c r="C157" s="3" t="s">
        <v>160</v>
      </c>
      <c r="D157" s="3" t="s">
        <v>160</v>
      </c>
      <c r="E157" s="3" t="s">
        <v>8534</v>
      </c>
      <c r="F157" s="3" t="s">
        <v>143</v>
      </c>
    </row>
    <row r="158" spans="1:6" ht="45" customHeight="1" x14ac:dyDescent="0.25">
      <c r="A158" s="3" t="s">
        <v>484</v>
      </c>
      <c r="B158" s="3" t="s">
        <v>8694</v>
      </c>
      <c r="C158" s="3" t="s">
        <v>492</v>
      </c>
      <c r="D158" s="3" t="s">
        <v>492</v>
      </c>
      <c r="E158" s="3" t="s">
        <v>8534</v>
      </c>
      <c r="F158" s="3" t="s">
        <v>143</v>
      </c>
    </row>
    <row r="159" spans="1:6" ht="45" customHeight="1" x14ac:dyDescent="0.25">
      <c r="A159" s="3" t="s">
        <v>484</v>
      </c>
      <c r="B159" s="3" t="s">
        <v>8695</v>
      </c>
      <c r="C159" s="3" t="s">
        <v>492</v>
      </c>
      <c r="D159" s="3" t="s">
        <v>492</v>
      </c>
      <c r="E159" s="3" t="s">
        <v>8534</v>
      </c>
      <c r="F159" s="3" t="s">
        <v>143</v>
      </c>
    </row>
    <row r="160" spans="1:6" ht="45" customHeight="1" x14ac:dyDescent="0.25">
      <c r="A160" s="3" t="s">
        <v>484</v>
      </c>
      <c r="B160" s="3" t="s">
        <v>8696</v>
      </c>
      <c r="C160" s="3" t="s">
        <v>492</v>
      </c>
      <c r="D160" s="3" t="s">
        <v>492</v>
      </c>
      <c r="E160" s="3" t="s">
        <v>8534</v>
      </c>
      <c r="F160" s="3" t="s">
        <v>143</v>
      </c>
    </row>
    <row r="161" spans="1:6" ht="45" customHeight="1" x14ac:dyDescent="0.25">
      <c r="A161" s="3" t="s">
        <v>484</v>
      </c>
      <c r="B161" s="3" t="s">
        <v>8697</v>
      </c>
      <c r="C161" s="3" t="s">
        <v>492</v>
      </c>
      <c r="D161" s="3" t="s">
        <v>492</v>
      </c>
      <c r="E161" s="3" t="s">
        <v>8534</v>
      </c>
      <c r="F161" s="3" t="s">
        <v>143</v>
      </c>
    </row>
    <row r="162" spans="1:6" ht="45" customHeight="1" x14ac:dyDescent="0.25">
      <c r="A162" s="3" t="s">
        <v>484</v>
      </c>
      <c r="B162" s="3" t="s">
        <v>8698</v>
      </c>
      <c r="C162" s="3" t="s">
        <v>492</v>
      </c>
      <c r="D162" s="3" t="s">
        <v>492</v>
      </c>
      <c r="E162" s="3" t="s">
        <v>8534</v>
      </c>
      <c r="F162" s="3" t="s">
        <v>143</v>
      </c>
    </row>
    <row r="163" spans="1:6" ht="45" customHeight="1" x14ac:dyDescent="0.25">
      <c r="A163" s="3" t="s">
        <v>484</v>
      </c>
      <c r="B163" s="3" t="s">
        <v>8699</v>
      </c>
      <c r="C163" s="3" t="s">
        <v>492</v>
      </c>
      <c r="D163" s="3" t="s">
        <v>492</v>
      </c>
      <c r="E163" s="3" t="s">
        <v>8534</v>
      </c>
      <c r="F163" s="3" t="s">
        <v>143</v>
      </c>
    </row>
    <row r="164" spans="1:6" ht="45" customHeight="1" x14ac:dyDescent="0.25">
      <c r="A164" s="3" t="s">
        <v>484</v>
      </c>
      <c r="B164" s="3" t="s">
        <v>8700</v>
      </c>
      <c r="C164" s="3" t="s">
        <v>492</v>
      </c>
      <c r="D164" s="3" t="s">
        <v>492</v>
      </c>
      <c r="E164" s="3" t="s">
        <v>8534</v>
      </c>
      <c r="F164" s="3" t="s">
        <v>143</v>
      </c>
    </row>
    <row r="165" spans="1:6" ht="45" customHeight="1" x14ac:dyDescent="0.25">
      <c r="A165" s="3" t="s">
        <v>484</v>
      </c>
      <c r="B165" s="3" t="s">
        <v>8701</v>
      </c>
      <c r="C165" s="3" t="s">
        <v>492</v>
      </c>
      <c r="D165" s="3" t="s">
        <v>492</v>
      </c>
      <c r="E165" s="3" t="s">
        <v>8534</v>
      </c>
      <c r="F165" s="3" t="s">
        <v>143</v>
      </c>
    </row>
    <row r="166" spans="1:6" ht="45" customHeight="1" x14ac:dyDescent="0.25">
      <c r="A166" s="3" t="s">
        <v>484</v>
      </c>
      <c r="B166" s="3" t="s">
        <v>8702</v>
      </c>
      <c r="C166" s="3" t="s">
        <v>492</v>
      </c>
      <c r="D166" s="3" t="s">
        <v>492</v>
      </c>
      <c r="E166" s="3" t="s">
        <v>8534</v>
      </c>
      <c r="F166" s="3" t="s">
        <v>143</v>
      </c>
    </row>
    <row r="167" spans="1:6" ht="45" customHeight="1" x14ac:dyDescent="0.25">
      <c r="A167" s="3" t="s">
        <v>484</v>
      </c>
      <c r="B167" s="3" t="s">
        <v>8703</v>
      </c>
      <c r="C167" s="3" t="s">
        <v>8547</v>
      </c>
      <c r="D167" s="3" t="s">
        <v>8548</v>
      </c>
      <c r="E167" s="3" t="s">
        <v>8549</v>
      </c>
      <c r="F167" s="3" t="s">
        <v>8550</v>
      </c>
    </row>
    <row r="168" spans="1:6" ht="45" customHeight="1" x14ac:dyDescent="0.25">
      <c r="A168" s="3" t="s">
        <v>484</v>
      </c>
      <c r="B168" s="3" t="s">
        <v>8704</v>
      </c>
      <c r="C168" s="3" t="s">
        <v>8552</v>
      </c>
      <c r="D168" s="3" t="s">
        <v>8548</v>
      </c>
      <c r="E168" s="3" t="s">
        <v>8553</v>
      </c>
      <c r="F168" s="3" t="s">
        <v>8554</v>
      </c>
    </row>
    <row r="169" spans="1:6" ht="45" customHeight="1" x14ac:dyDescent="0.25">
      <c r="A169" s="3" t="s">
        <v>484</v>
      </c>
      <c r="B169" s="3" t="s">
        <v>8705</v>
      </c>
      <c r="C169" s="3" t="s">
        <v>8556</v>
      </c>
      <c r="D169" s="3" t="s">
        <v>8548</v>
      </c>
      <c r="E169" s="3" t="s">
        <v>8557</v>
      </c>
      <c r="F169" s="3" t="s">
        <v>8558</v>
      </c>
    </row>
    <row r="170" spans="1:6" ht="45" customHeight="1" x14ac:dyDescent="0.25">
      <c r="A170" s="3" t="s">
        <v>484</v>
      </c>
      <c r="B170" s="3" t="s">
        <v>8706</v>
      </c>
      <c r="C170" s="3" t="s">
        <v>8560</v>
      </c>
      <c r="D170" s="3" t="s">
        <v>8548</v>
      </c>
      <c r="E170" s="3" t="s">
        <v>8561</v>
      </c>
      <c r="F170" s="3" t="s">
        <v>8562</v>
      </c>
    </row>
    <row r="171" spans="1:6" ht="45" customHeight="1" x14ac:dyDescent="0.25">
      <c r="A171" s="3" t="s">
        <v>484</v>
      </c>
      <c r="B171" s="3" t="s">
        <v>8707</v>
      </c>
      <c r="C171" s="3" t="s">
        <v>8564</v>
      </c>
      <c r="D171" s="3" t="s">
        <v>8548</v>
      </c>
      <c r="E171" s="3" t="s">
        <v>8565</v>
      </c>
      <c r="F171" s="3" t="s">
        <v>8566</v>
      </c>
    </row>
    <row r="172" spans="1:6" ht="45" customHeight="1" x14ac:dyDescent="0.25">
      <c r="A172" s="3" t="s">
        <v>484</v>
      </c>
      <c r="B172" s="3" t="s">
        <v>8708</v>
      </c>
      <c r="C172" s="3" t="s">
        <v>8568</v>
      </c>
      <c r="D172" s="3" t="s">
        <v>8569</v>
      </c>
      <c r="E172" s="3" t="s">
        <v>8553</v>
      </c>
      <c r="F172" s="3" t="s">
        <v>8570</v>
      </c>
    </row>
    <row r="173" spans="1:6" ht="45" customHeight="1" x14ac:dyDescent="0.25">
      <c r="A173" s="3" t="s">
        <v>484</v>
      </c>
      <c r="B173" s="3" t="s">
        <v>8709</v>
      </c>
      <c r="C173" s="3" t="s">
        <v>8572</v>
      </c>
      <c r="D173" s="3" t="s">
        <v>8548</v>
      </c>
      <c r="E173" s="3" t="s">
        <v>8573</v>
      </c>
      <c r="F173" s="3" t="s">
        <v>8574</v>
      </c>
    </row>
    <row r="174" spans="1:6" ht="45" customHeight="1" x14ac:dyDescent="0.25">
      <c r="A174" s="3" t="s">
        <v>484</v>
      </c>
      <c r="B174" s="3" t="s">
        <v>8710</v>
      </c>
      <c r="C174" s="3" t="s">
        <v>162</v>
      </c>
      <c r="D174" s="3" t="s">
        <v>162</v>
      </c>
      <c r="E174" s="3" t="s">
        <v>143</v>
      </c>
      <c r="F174" s="3" t="s">
        <v>143</v>
      </c>
    </row>
    <row r="175" spans="1:6" ht="45" customHeight="1" x14ac:dyDescent="0.25">
      <c r="A175" s="3" t="s">
        <v>484</v>
      </c>
      <c r="B175" s="3" t="s">
        <v>8711</v>
      </c>
      <c r="C175" s="3" t="s">
        <v>162</v>
      </c>
      <c r="D175" s="3" t="s">
        <v>162</v>
      </c>
      <c r="E175" s="3" t="s">
        <v>143</v>
      </c>
      <c r="F175" s="3" t="s">
        <v>143</v>
      </c>
    </row>
    <row r="176" spans="1:6" ht="45" customHeight="1" x14ac:dyDescent="0.25">
      <c r="A176" s="3" t="s">
        <v>484</v>
      </c>
      <c r="B176" s="3" t="s">
        <v>8712</v>
      </c>
      <c r="C176" s="3" t="s">
        <v>162</v>
      </c>
      <c r="D176" s="3" t="s">
        <v>162</v>
      </c>
      <c r="E176" s="3" t="s">
        <v>143</v>
      </c>
      <c r="F176" s="3" t="s">
        <v>143</v>
      </c>
    </row>
    <row r="177" spans="1:6" ht="45" customHeight="1" x14ac:dyDescent="0.25">
      <c r="A177" s="3" t="s">
        <v>484</v>
      </c>
      <c r="B177" s="3" t="s">
        <v>8713</v>
      </c>
      <c r="C177" s="3" t="s">
        <v>162</v>
      </c>
      <c r="D177" s="3" t="s">
        <v>162</v>
      </c>
      <c r="E177" s="3" t="s">
        <v>143</v>
      </c>
      <c r="F177" s="3" t="s">
        <v>143</v>
      </c>
    </row>
    <row r="178" spans="1:6" ht="45" customHeight="1" x14ac:dyDescent="0.25">
      <c r="A178" s="3" t="s">
        <v>484</v>
      </c>
      <c r="B178" s="3" t="s">
        <v>8714</v>
      </c>
      <c r="C178" s="3" t="s">
        <v>162</v>
      </c>
      <c r="D178" s="3" t="s">
        <v>162</v>
      </c>
      <c r="E178" s="3" t="s">
        <v>143</v>
      </c>
      <c r="F178" s="3" t="s">
        <v>143</v>
      </c>
    </row>
    <row r="179" spans="1:6" ht="45" customHeight="1" x14ac:dyDescent="0.25">
      <c r="A179" s="3" t="s">
        <v>484</v>
      </c>
      <c r="B179" s="3" t="s">
        <v>8715</v>
      </c>
      <c r="C179" s="3" t="s">
        <v>162</v>
      </c>
      <c r="D179" s="3" t="s">
        <v>162</v>
      </c>
      <c r="E179" s="3" t="s">
        <v>143</v>
      </c>
      <c r="F179" s="3" t="s">
        <v>143</v>
      </c>
    </row>
    <row r="180" spans="1:6" ht="45" customHeight="1" x14ac:dyDescent="0.25">
      <c r="A180" s="3" t="s">
        <v>484</v>
      </c>
      <c r="B180" s="3" t="s">
        <v>8716</v>
      </c>
      <c r="C180" s="3" t="s">
        <v>162</v>
      </c>
      <c r="D180" s="3" t="s">
        <v>162</v>
      </c>
      <c r="E180" s="3" t="s">
        <v>143</v>
      </c>
      <c r="F180" s="3" t="s">
        <v>143</v>
      </c>
    </row>
    <row r="181" spans="1:6" ht="45" customHeight="1" x14ac:dyDescent="0.25">
      <c r="A181" s="3" t="s">
        <v>484</v>
      </c>
      <c r="B181" s="3" t="s">
        <v>8717</v>
      </c>
      <c r="C181" s="3" t="s">
        <v>162</v>
      </c>
      <c r="D181" s="3" t="s">
        <v>162</v>
      </c>
      <c r="E181" s="3" t="s">
        <v>143</v>
      </c>
      <c r="F181" s="3" t="s">
        <v>143</v>
      </c>
    </row>
    <row r="182" spans="1:6" ht="45" customHeight="1" x14ac:dyDescent="0.25">
      <c r="A182" s="3" t="s">
        <v>485</v>
      </c>
      <c r="B182" s="3" t="s">
        <v>8718</v>
      </c>
      <c r="C182" s="3" t="s">
        <v>160</v>
      </c>
      <c r="D182" s="3" t="s">
        <v>160</v>
      </c>
      <c r="E182" s="3" t="s">
        <v>8534</v>
      </c>
      <c r="F182" s="3" t="s">
        <v>143</v>
      </c>
    </row>
    <row r="183" spans="1:6" ht="45" customHeight="1" x14ac:dyDescent="0.25">
      <c r="A183" s="3" t="s">
        <v>485</v>
      </c>
      <c r="B183" s="3" t="s">
        <v>8719</v>
      </c>
      <c r="C183" s="3" t="s">
        <v>160</v>
      </c>
      <c r="D183" s="3" t="s">
        <v>160</v>
      </c>
      <c r="E183" s="3" t="s">
        <v>8534</v>
      </c>
      <c r="F183" s="3" t="s">
        <v>143</v>
      </c>
    </row>
    <row r="184" spans="1:6" ht="45" customHeight="1" x14ac:dyDescent="0.25">
      <c r="A184" s="3" t="s">
        <v>485</v>
      </c>
      <c r="B184" s="3" t="s">
        <v>8720</v>
      </c>
      <c r="C184" s="3" t="s">
        <v>160</v>
      </c>
      <c r="D184" s="3" t="s">
        <v>160</v>
      </c>
      <c r="E184" s="3" t="s">
        <v>8534</v>
      </c>
      <c r="F184" s="3" t="s">
        <v>143</v>
      </c>
    </row>
    <row r="185" spans="1:6" ht="45" customHeight="1" x14ac:dyDescent="0.25">
      <c r="A185" s="3" t="s">
        <v>485</v>
      </c>
      <c r="B185" s="3" t="s">
        <v>8721</v>
      </c>
      <c r="C185" s="3" t="s">
        <v>492</v>
      </c>
      <c r="D185" s="3" t="s">
        <v>492</v>
      </c>
      <c r="E185" s="3" t="s">
        <v>8534</v>
      </c>
      <c r="F185" s="3" t="s">
        <v>143</v>
      </c>
    </row>
    <row r="186" spans="1:6" ht="45" customHeight="1" x14ac:dyDescent="0.25">
      <c r="A186" s="3" t="s">
        <v>485</v>
      </c>
      <c r="B186" s="3" t="s">
        <v>8722</v>
      </c>
      <c r="C186" s="3" t="s">
        <v>492</v>
      </c>
      <c r="D186" s="3" t="s">
        <v>492</v>
      </c>
      <c r="E186" s="3" t="s">
        <v>8534</v>
      </c>
      <c r="F186" s="3" t="s">
        <v>143</v>
      </c>
    </row>
    <row r="187" spans="1:6" ht="45" customHeight="1" x14ac:dyDescent="0.25">
      <c r="A187" s="3" t="s">
        <v>485</v>
      </c>
      <c r="B187" s="3" t="s">
        <v>8723</v>
      </c>
      <c r="C187" s="3" t="s">
        <v>492</v>
      </c>
      <c r="D187" s="3" t="s">
        <v>492</v>
      </c>
      <c r="E187" s="3" t="s">
        <v>8534</v>
      </c>
      <c r="F187" s="3" t="s">
        <v>143</v>
      </c>
    </row>
    <row r="188" spans="1:6" ht="45" customHeight="1" x14ac:dyDescent="0.25">
      <c r="A188" s="3" t="s">
        <v>485</v>
      </c>
      <c r="B188" s="3" t="s">
        <v>8724</v>
      </c>
      <c r="C188" s="3" t="s">
        <v>492</v>
      </c>
      <c r="D188" s="3" t="s">
        <v>492</v>
      </c>
      <c r="E188" s="3" t="s">
        <v>8534</v>
      </c>
      <c r="F188" s="3" t="s">
        <v>143</v>
      </c>
    </row>
    <row r="189" spans="1:6" ht="45" customHeight="1" x14ac:dyDescent="0.25">
      <c r="A189" s="3" t="s">
        <v>485</v>
      </c>
      <c r="B189" s="3" t="s">
        <v>8725</v>
      </c>
      <c r="C189" s="3" t="s">
        <v>492</v>
      </c>
      <c r="D189" s="3" t="s">
        <v>492</v>
      </c>
      <c r="E189" s="3" t="s">
        <v>8534</v>
      </c>
      <c r="F189" s="3" t="s">
        <v>143</v>
      </c>
    </row>
    <row r="190" spans="1:6" ht="45" customHeight="1" x14ac:dyDescent="0.25">
      <c r="A190" s="3" t="s">
        <v>485</v>
      </c>
      <c r="B190" s="3" t="s">
        <v>8726</v>
      </c>
      <c r="C190" s="3" t="s">
        <v>492</v>
      </c>
      <c r="D190" s="3" t="s">
        <v>492</v>
      </c>
      <c r="E190" s="3" t="s">
        <v>8534</v>
      </c>
      <c r="F190" s="3" t="s">
        <v>143</v>
      </c>
    </row>
    <row r="191" spans="1:6" ht="45" customHeight="1" x14ac:dyDescent="0.25">
      <c r="A191" s="3" t="s">
        <v>485</v>
      </c>
      <c r="B191" s="3" t="s">
        <v>8727</v>
      </c>
      <c r="C191" s="3" t="s">
        <v>492</v>
      </c>
      <c r="D191" s="3" t="s">
        <v>492</v>
      </c>
      <c r="E191" s="3" t="s">
        <v>8534</v>
      </c>
      <c r="F191" s="3" t="s">
        <v>143</v>
      </c>
    </row>
    <row r="192" spans="1:6" ht="45" customHeight="1" x14ac:dyDescent="0.25">
      <c r="A192" s="3" t="s">
        <v>485</v>
      </c>
      <c r="B192" s="3" t="s">
        <v>8728</v>
      </c>
      <c r="C192" s="3" t="s">
        <v>492</v>
      </c>
      <c r="D192" s="3" t="s">
        <v>492</v>
      </c>
      <c r="E192" s="3" t="s">
        <v>8534</v>
      </c>
      <c r="F192" s="3" t="s">
        <v>143</v>
      </c>
    </row>
    <row r="193" spans="1:6" ht="45" customHeight="1" x14ac:dyDescent="0.25">
      <c r="A193" s="3" t="s">
        <v>485</v>
      </c>
      <c r="B193" s="3" t="s">
        <v>8729</v>
      </c>
      <c r="C193" s="3" t="s">
        <v>492</v>
      </c>
      <c r="D193" s="3" t="s">
        <v>492</v>
      </c>
      <c r="E193" s="3" t="s">
        <v>8534</v>
      </c>
      <c r="F193" s="3" t="s">
        <v>143</v>
      </c>
    </row>
    <row r="194" spans="1:6" ht="45" customHeight="1" x14ac:dyDescent="0.25">
      <c r="A194" s="3" t="s">
        <v>485</v>
      </c>
      <c r="B194" s="3" t="s">
        <v>8730</v>
      </c>
      <c r="C194" s="3" t="s">
        <v>8547</v>
      </c>
      <c r="D194" s="3" t="s">
        <v>8548</v>
      </c>
      <c r="E194" s="3" t="s">
        <v>8549</v>
      </c>
      <c r="F194" s="3" t="s">
        <v>8550</v>
      </c>
    </row>
    <row r="195" spans="1:6" ht="45" customHeight="1" x14ac:dyDescent="0.25">
      <c r="A195" s="3" t="s">
        <v>485</v>
      </c>
      <c r="B195" s="3" t="s">
        <v>8731</v>
      </c>
      <c r="C195" s="3" t="s">
        <v>8552</v>
      </c>
      <c r="D195" s="3" t="s">
        <v>8548</v>
      </c>
      <c r="E195" s="3" t="s">
        <v>8553</v>
      </c>
      <c r="F195" s="3" t="s">
        <v>8554</v>
      </c>
    </row>
    <row r="196" spans="1:6" ht="45" customHeight="1" x14ac:dyDescent="0.25">
      <c r="A196" s="3" t="s">
        <v>485</v>
      </c>
      <c r="B196" s="3" t="s">
        <v>8732</v>
      </c>
      <c r="C196" s="3" t="s">
        <v>8556</v>
      </c>
      <c r="D196" s="3" t="s">
        <v>8548</v>
      </c>
      <c r="E196" s="3" t="s">
        <v>8557</v>
      </c>
      <c r="F196" s="3" t="s">
        <v>8558</v>
      </c>
    </row>
    <row r="197" spans="1:6" ht="45" customHeight="1" x14ac:dyDescent="0.25">
      <c r="A197" s="3" t="s">
        <v>485</v>
      </c>
      <c r="B197" s="3" t="s">
        <v>8733</v>
      </c>
      <c r="C197" s="3" t="s">
        <v>8560</v>
      </c>
      <c r="D197" s="3" t="s">
        <v>8548</v>
      </c>
      <c r="E197" s="3" t="s">
        <v>8561</v>
      </c>
      <c r="F197" s="3" t="s">
        <v>8562</v>
      </c>
    </row>
    <row r="198" spans="1:6" ht="45" customHeight="1" x14ac:dyDescent="0.25">
      <c r="A198" s="3" t="s">
        <v>485</v>
      </c>
      <c r="B198" s="3" t="s">
        <v>8734</v>
      </c>
      <c r="C198" s="3" t="s">
        <v>8564</v>
      </c>
      <c r="D198" s="3" t="s">
        <v>8548</v>
      </c>
      <c r="E198" s="3" t="s">
        <v>8565</v>
      </c>
      <c r="F198" s="3" t="s">
        <v>8566</v>
      </c>
    </row>
    <row r="199" spans="1:6" ht="45" customHeight="1" x14ac:dyDescent="0.25">
      <c r="A199" s="3" t="s">
        <v>485</v>
      </c>
      <c r="B199" s="3" t="s">
        <v>8735</v>
      </c>
      <c r="C199" s="3" t="s">
        <v>8568</v>
      </c>
      <c r="D199" s="3" t="s">
        <v>8569</v>
      </c>
      <c r="E199" s="3" t="s">
        <v>8553</v>
      </c>
      <c r="F199" s="3" t="s">
        <v>8570</v>
      </c>
    </row>
    <row r="200" spans="1:6" ht="45" customHeight="1" x14ac:dyDescent="0.25">
      <c r="A200" s="3" t="s">
        <v>485</v>
      </c>
      <c r="B200" s="3" t="s">
        <v>8736</v>
      </c>
      <c r="C200" s="3" t="s">
        <v>8572</v>
      </c>
      <c r="D200" s="3" t="s">
        <v>8548</v>
      </c>
      <c r="E200" s="3" t="s">
        <v>8573</v>
      </c>
      <c r="F200" s="3" t="s">
        <v>8574</v>
      </c>
    </row>
    <row r="201" spans="1:6" ht="45" customHeight="1" x14ac:dyDescent="0.25">
      <c r="A201" s="3" t="s">
        <v>485</v>
      </c>
      <c r="B201" s="3" t="s">
        <v>8737</v>
      </c>
      <c r="C201" s="3" t="s">
        <v>162</v>
      </c>
      <c r="D201" s="3" t="s">
        <v>162</v>
      </c>
      <c r="E201" s="3" t="s">
        <v>143</v>
      </c>
      <c r="F201" s="3" t="s">
        <v>143</v>
      </c>
    </row>
    <row r="202" spans="1:6" ht="45" customHeight="1" x14ac:dyDescent="0.25">
      <c r="A202" s="3" t="s">
        <v>485</v>
      </c>
      <c r="B202" s="3" t="s">
        <v>8738</v>
      </c>
      <c r="C202" s="3" t="s">
        <v>162</v>
      </c>
      <c r="D202" s="3" t="s">
        <v>162</v>
      </c>
      <c r="E202" s="3" t="s">
        <v>143</v>
      </c>
      <c r="F202" s="3" t="s">
        <v>143</v>
      </c>
    </row>
    <row r="203" spans="1:6" ht="45" customHeight="1" x14ac:dyDescent="0.25">
      <c r="A203" s="3" t="s">
        <v>485</v>
      </c>
      <c r="B203" s="3" t="s">
        <v>8739</v>
      </c>
      <c r="C203" s="3" t="s">
        <v>162</v>
      </c>
      <c r="D203" s="3" t="s">
        <v>162</v>
      </c>
      <c r="E203" s="3" t="s">
        <v>143</v>
      </c>
      <c r="F203" s="3" t="s">
        <v>143</v>
      </c>
    </row>
    <row r="204" spans="1:6" ht="45" customHeight="1" x14ac:dyDescent="0.25">
      <c r="A204" s="3" t="s">
        <v>485</v>
      </c>
      <c r="B204" s="3" t="s">
        <v>8740</v>
      </c>
      <c r="C204" s="3" t="s">
        <v>162</v>
      </c>
      <c r="D204" s="3" t="s">
        <v>162</v>
      </c>
      <c r="E204" s="3" t="s">
        <v>143</v>
      </c>
      <c r="F204" s="3" t="s">
        <v>143</v>
      </c>
    </row>
    <row r="205" spans="1:6" ht="45" customHeight="1" x14ac:dyDescent="0.25">
      <c r="A205" s="3" t="s">
        <v>485</v>
      </c>
      <c r="B205" s="3" t="s">
        <v>8741</v>
      </c>
      <c r="C205" s="3" t="s">
        <v>162</v>
      </c>
      <c r="D205" s="3" t="s">
        <v>162</v>
      </c>
      <c r="E205" s="3" t="s">
        <v>143</v>
      </c>
      <c r="F205" s="3" t="s">
        <v>143</v>
      </c>
    </row>
    <row r="206" spans="1:6" ht="45" customHeight="1" x14ac:dyDescent="0.25">
      <c r="A206" s="3" t="s">
        <v>485</v>
      </c>
      <c r="B206" s="3" t="s">
        <v>8742</v>
      </c>
      <c r="C206" s="3" t="s">
        <v>162</v>
      </c>
      <c r="D206" s="3" t="s">
        <v>162</v>
      </c>
      <c r="E206" s="3" t="s">
        <v>143</v>
      </c>
      <c r="F206" s="3" t="s">
        <v>143</v>
      </c>
    </row>
    <row r="207" spans="1:6" ht="45" customHeight="1" x14ac:dyDescent="0.25">
      <c r="A207" s="3" t="s">
        <v>485</v>
      </c>
      <c r="B207" s="3" t="s">
        <v>8743</v>
      </c>
      <c r="C207" s="3" t="s">
        <v>162</v>
      </c>
      <c r="D207" s="3" t="s">
        <v>162</v>
      </c>
      <c r="E207" s="3" t="s">
        <v>143</v>
      </c>
      <c r="F207" s="3" t="s">
        <v>143</v>
      </c>
    </row>
    <row r="208" spans="1:6" ht="45" customHeight="1" x14ac:dyDescent="0.25">
      <c r="A208" s="3" t="s">
        <v>485</v>
      </c>
      <c r="B208" s="3" t="s">
        <v>8744</v>
      </c>
      <c r="C208" s="3" t="s">
        <v>162</v>
      </c>
      <c r="D208" s="3" t="s">
        <v>162</v>
      </c>
      <c r="E208" s="3" t="s">
        <v>143</v>
      </c>
      <c r="F208" s="3" t="s">
        <v>143</v>
      </c>
    </row>
    <row r="209" spans="1:6" ht="45" customHeight="1" x14ac:dyDescent="0.25">
      <c r="A209" s="3" t="s">
        <v>486</v>
      </c>
      <c r="B209" s="3" t="s">
        <v>8745</v>
      </c>
      <c r="C209" s="3" t="s">
        <v>160</v>
      </c>
      <c r="D209" s="3" t="s">
        <v>160</v>
      </c>
      <c r="E209" s="3" t="s">
        <v>8534</v>
      </c>
      <c r="F209" s="3" t="s">
        <v>143</v>
      </c>
    </row>
    <row r="210" spans="1:6" ht="45" customHeight="1" x14ac:dyDescent="0.25">
      <c r="A210" s="3" t="s">
        <v>486</v>
      </c>
      <c r="B210" s="3" t="s">
        <v>8746</v>
      </c>
      <c r="C210" s="3" t="s">
        <v>160</v>
      </c>
      <c r="D210" s="3" t="s">
        <v>160</v>
      </c>
      <c r="E210" s="3" t="s">
        <v>8534</v>
      </c>
      <c r="F210" s="3" t="s">
        <v>143</v>
      </c>
    </row>
    <row r="211" spans="1:6" ht="45" customHeight="1" x14ac:dyDescent="0.25">
      <c r="A211" s="3" t="s">
        <v>486</v>
      </c>
      <c r="B211" s="3" t="s">
        <v>8747</v>
      </c>
      <c r="C211" s="3" t="s">
        <v>160</v>
      </c>
      <c r="D211" s="3" t="s">
        <v>160</v>
      </c>
      <c r="E211" s="3" t="s">
        <v>8534</v>
      </c>
      <c r="F211" s="3" t="s">
        <v>143</v>
      </c>
    </row>
    <row r="212" spans="1:6" ht="45" customHeight="1" x14ac:dyDescent="0.25">
      <c r="A212" s="3" t="s">
        <v>486</v>
      </c>
      <c r="B212" s="3" t="s">
        <v>8748</v>
      </c>
      <c r="C212" s="3" t="s">
        <v>492</v>
      </c>
      <c r="D212" s="3" t="s">
        <v>492</v>
      </c>
      <c r="E212" s="3" t="s">
        <v>8534</v>
      </c>
      <c r="F212" s="3" t="s">
        <v>143</v>
      </c>
    </row>
    <row r="213" spans="1:6" ht="45" customHeight="1" x14ac:dyDescent="0.25">
      <c r="A213" s="3" t="s">
        <v>486</v>
      </c>
      <c r="B213" s="3" t="s">
        <v>8749</v>
      </c>
      <c r="C213" s="3" t="s">
        <v>492</v>
      </c>
      <c r="D213" s="3" t="s">
        <v>492</v>
      </c>
      <c r="E213" s="3" t="s">
        <v>8534</v>
      </c>
      <c r="F213" s="3" t="s">
        <v>143</v>
      </c>
    </row>
    <row r="214" spans="1:6" ht="45" customHeight="1" x14ac:dyDescent="0.25">
      <c r="A214" s="3" t="s">
        <v>486</v>
      </c>
      <c r="B214" s="3" t="s">
        <v>8750</v>
      </c>
      <c r="C214" s="3" t="s">
        <v>492</v>
      </c>
      <c r="D214" s="3" t="s">
        <v>492</v>
      </c>
      <c r="E214" s="3" t="s">
        <v>8534</v>
      </c>
      <c r="F214" s="3" t="s">
        <v>143</v>
      </c>
    </row>
    <row r="215" spans="1:6" ht="45" customHeight="1" x14ac:dyDescent="0.25">
      <c r="A215" s="3" t="s">
        <v>486</v>
      </c>
      <c r="B215" s="3" t="s">
        <v>8751</v>
      </c>
      <c r="C215" s="3" t="s">
        <v>492</v>
      </c>
      <c r="D215" s="3" t="s">
        <v>492</v>
      </c>
      <c r="E215" s="3" t="s">
        <v>8534</v>
      </c>
      <c r="F215" s="3" t="s">
        <v>143</v>
      </c>
    </row>
    <row r="216" spans="1:6" ht="45" customHeight="1" x14ac:dyDescent="0.25">
      <c r="A216" s="3" t="s">
        <v>486</v>
      </c>
      <c r="B216" s="3" t="s">
        <v>8752</v>
      </c>
      <c r="C216" s="3" t="s">
        <v>492</v>
      </c>
      <c r="D216" s="3" t="s">
        <v>492</v>
      </c>
      <c r="E216" s="3" t="s">
        <v>8534</v>
      </c>
      <c r="F216" s="3" t="s">
        <v>143</v>
      </c>
    </row>
    <row r="217" spans="1:6" ht="45" customHeight="1" x14ac:dyDescent="0.25">
      <c r="A217" s="3" t="s">
        <v>486</v>
      </c>
      <c r="B217" s="3" t="s">
        <v>8753</v>
      </c>
      <c r="C217" s="3" t="s">
        <v>492</v>
      </c>
      <c r="D217" s="3" t="s">
        <v>492</v>
      </c>
      <c r="E217" s="3" t="s">
        <v>8534</v>
      </c>
      <c r="F217" s="3" t="s">
        <v>143</v>
      </c>
    </row>
    <row r="218" spans="1:6" ht="45" customHeight="1" x14ac:dyDescent="0.25">
      <c r="A218" s="3" t="s">
        <v>486</v>
      </c>
      <c r="B218" s="3" t="s">
        <v>8754</v>
      </c>
      <c r="C218" s="3" t="s">
        <v>492</v>
      </c>
      <c r="D218" s="3" t="s">
        <v>492</v>
      </c>
      <c r="E218" s="3" t="s">
        <v>8534</v>
      </c>
      <c r="F218" s="3" t="s">
        <v>143</v>
      </c>
    </row>
    <row r="219" spans="1:6" ht="45" customHeight="1" x14ac:dyDescent="0.25">
      <c r="A219" s="3" t="s">
        <v>486</v>
      </c>
      <c r="B219" s="3" t="s">
        <v>8755</v>
      </c>
      <c r="C219" s="3" t="s">
        <v>492</v>
      </c>
      <c r="D219" s="3" t="s">
        <v>492</v>
      </c>
      <c r="E219" s="3" t="s">
        <v>8534</v>
      </c>
      <c r="F219" s="3" t="s">
        <v>143</v>
      </c>
    </row>
    <row r="220" spans="1:6" ht="45" customHeight="1" x14ac:dyDescent="0.25">
      <c r="A220" s="3" t="s">
        <v>486</v>
      </c>
      <c r="B220" s="3" t="s">
        <v>8756</v>
      </c>
      <c r="C220" s="3" t="s">
        <v>492</v>
      </c>
      <c r="D220" s="3" t="s">
        <v>492</v>
      </c>
      <c r="E220" s="3" t="s">
        <v>8534</v>
      </c>
      <c r="F220" s="3" t="s">
        <v>143</v>
      </c>
    </row>
    <row r="221" spans="1:6" ht="45" customHeight="1" x14ac:dyDescent="0.25">
      <c r="A221" s="3" t="s">
        <v>486</v>
      </c>
      <c r="B221" s="3" t="s">
        <v>8757</v>
      </c>
      <c r="C221" s="3" t="s">
        <v>8547</v>
      </c>
      <c r="D221" s="3" t="s">
        <v>8548</v>
      </c>
      <c r="E221" s="3" t="s">
        <v>8549</v>
      </c>
      <c r="F221" s="3" t="s">
        <v>8550</v>
      </c>
    </row>
    <row r="222" spans="1:6" ht="45" customHeight="1" x14ac:dyDescent="0.25">
      <c r="A222" s="3" t="s">
        <v>486</v>
      </c>
      <c r="B222" s="3" t="s">
        <v>8758</v>
      </c>
      <c r="C222" s="3" t="s">
        <v>8552</v>
      </c>
      <c r="D222" s="3" t="s">
        <v>8548</v>
      </c>
      <c r="E222" s="3" t="s">
        <v>8553</v>
      </c>
      <c r="F222" s="3" t="s">
        <v>8554</v>
      </c>
    </row>
    <row r="223" spans="1:6" ht="45" customHeight="1" x14ac:dyDescent="0.25">
      <c r="A223" s="3" t="s">
        <v>486</v>
      </c>
      <c r="B223" s="3" t="s">
        <v>8759</v>
      </c>
      <c r="C223" s="3" t="s">
        <v>8556</v>
      </c>
      <c r="D223" s="3" t="s">
        <v>8548</v>
      </c>
      <c r="E223" s="3" t="s">
        <v>8557</v>
      </c>
      <c r="F223" s="3" t="s">
        <v>8558</v>
      </c>
    </row>
    <row r="224" spans="1:6" ht="45" customHeight="1" x14ac:dyDescent="0.25">
      <c r="A224" s="3" t="s">
        <v>486</v>
      </c>
      <c r="B224" s="3" t="s">
        <v>8760</v>
      </c>
      <c r="C224" s="3" t="s">
        <v>8560</v>
      </c>
      <c r="D224" s="3" t="s">
        <v>8548</v>
      </c>
      <c r="E224" s="3" t="s">
        <v>8561</v>
      </c>
      <c r="F224" s="3" t="s">
        <v>8562</v>
      </c>
    </row>
    <row r="225" spans="1:6" ht="45" customHeight="1" x14ac:dyDescent="0.25">
      <c r="A225" s="3" t="s">
        <v>486</v>
      </c>
      <c r="B225" s="3" t="s">
        <v>8761</v>
      </c>
      <c r="C225" s="3" t="s">
        <v>8564</v>
      </c>
      <c r="D225" s="3" t="s">
        <v>8548</v>
      </c>
      <c r="E225" s="3" t="s">
        <v>8565</v>
      </c>
      <c r="F225" s="3" t="s">
        <v>8566</v>
      </c>
    </row>
    <row r="226" spans="1:6" ht="45" customHeight="1" x14ac:dyDescent="0.25">
      <c r="A226" s="3" t="s">
        <v>486</v>
      </c>
      <c r="B226" s="3" t="s">
        <v>8762</v>
      </c>
      <c r="C226" s="3" t="s">
        <v>8568</v>
      </c>
      <c r="D226" s="3" t="s">
        <v>8569</v>
      </c>
      <c r="E226" s="3" t="s">
        <v>8553</v>
      </c>
      <c r="F226" s="3" t="s">
        <v>8570</v>
      </c>
    </row>
    <row r="227" spans="1:6" ht="45" customHeight="1" x14ac:dyDescent="0.25">
      <c r="A227" s="3" t="s">
        <v>486</v>
      </c>
      <c r="B227" s="3" t="s">
        <v>8763</v>
      </c>
      <c r="C227" s="3" t="s">
        <v>8572</v>
      </c>
      <c r="D227" s="3" t="s">
        <v>8548</v>
      </c>
      <c r="E227" s="3" t="s">
        <v>8573</v>
      </c>
      <c r="F227" s="3" t="s">
        <v>8574</v>
      </c>
    </row>
    <row r="228" spans="1:6" ht="45" customHeight="1" x14ac:dyDescent="0.25">
      <c r="A228" s="3" t="s">
        <v>486</v>
      </c>
      <c r="B228" s="3" t="s">
        <v>8764</v>
      </c>
      <c r="C228" s="3" t="s">
        <v>162</v>
      </c>
      <c r="D228" s="3" t="s">
        <v>162</v>
      </c>
      <c r="E228" s="3" t="s">
        <v>143</v>
      </c>
      <c r="F228" s="3" t="s">
        <v>143</v>
      </c>
    </row>
    <row r="229" spans="1:6" ht="45" customHeight="1" x14ac:dyDescent="0.25">
      <c r="A229" s="3" t="s">
        <v>486</v>
      </c>
      <c r="B229" s="3" t="s">
        <v>8765</v>
      </c>
      <c r="C229" s="3" t="s">
        <v>162</v>
      </c>
      <c r="D229" s="3" t="s">
        <v>162</v>
      </c>
      <c r="E229" s="3" t="s">
        <v>143</v>
      </c>
      <c r="F229" s="3" t="s">
        <v>143</v>
      </c>
    </row>
    <row r="230" spans="1:6" ht="45" customHeight="1" x14ac:dyDescent="0.25">
      <c r="A230" s="3" t="s">
        <v>486</v>
      </c>
      <c r="B230" s="3" t="s">
        <v>8766</v>
      </c>
      <c r="C230" s="3" t="s">
        <v>162</v>
      </c>
      <c r="D230" s="3" t="s">
        <v>162</v>
      </c>
      <c r="E230" s="3" t="s">
        <v>143</v>
      </c>
      <c r="F230" s="3" t="s">
        <v>143</v>
      </c>
    </row>
    <row r="231" spans="1:6" ht="45" customHeight="1" x14ac:dyDescent="0.25">
      <c r="A231" s="3" t="s">
        <v>486</v>
      </c>
      <c r="B231" s="3" t="s">
        <v>8767</v>
      </c>
      <c r="C231" s="3" t="s">
        <v>162</v>
      </c>
      <c r="D231" s="3" t="s">
        <v>162</v>
      </c>
      <c r="E231" s="3" t="s">
        <v>143</v>
      </c>
      <c r="F231" s="3" t="s">
        <v>143</v>
      </c>
    </row>
    <row r="232" spans="1:6" ht="45" customHeight="1" x14ac:dyDescent="0.25">
      <c r="A232" s="3" t="s">
        <v>486</v>
      </c>
      <c r="B232" s="3" t="s">
        <v>8768</v>
      </c>
      <c r="C232" s="3" t="s">
        <v>162</v>
      </c>
      <c r="D232" s="3" t="s">
        <v>162</v>
      </c>
      <c r="E232" s="3" t="s">
        <v>143</v>
      </c>
      <c r="F232" s="3" t="s">
        <v>143</v>
      </c>
    </row>
    <row r="233" spans="1:6" ht="45" customHeight="1" x14ac:dyDescent="0.25">
      <c r="A233" s="3" t="s">
        <v>486</v>
      </c>
      <c r="B233" s="3" t="s">
        <v>8769</v>
      </c>
      <c r="C233" s="3" t="s">
        <v>162</v>
      </c>
      <c r="D233" s="3" t="s">
        <v>162</v>
      </c>
      <c r="E233" s="3" t="s">
        <v>143</v>
      </c>
      <c r="F233" s="3" t="s">
        <v>143</v>
      </c>
    </row>
    <row r="234" spans="1:6" ht="45" customHeight="1" x14ac:dyDescent="0.25">
      <c r="A234" s="3" t="s">
        <v>486</v>
      </c>
      <c r="B234" s="3" t="s">
        <v>8770</v>
      </c>
      <c r="C234" s="3" t="s">
        <v>162</v>
      </c>
      <c r="D234" s="3" t="s">
        <v>162</v>
      </c>
      <c r="E234" s="3" t="s">
        <v>143</v>
      </c>
      <c r="F234" s="3" t="s">
        <v>143</v>
      </c>
    </row>
    <row r="235" spans="1:6" ht="45" customHeight="1" x14ac:dyDescent="0.25">
      <c r="A235" s="3" t="s">
        <v>486</v>
      </c>
      <c r="B235" s="3" t="s">
        <v>8771</v>
      </c>
      <c r="C235" s="3" t="s">
        <v>162</v>
      </c>
      <c r="D235" s="3" t="s">
        <v>162</v>
      </c>
      <c r="E235" s="3" t="s">
        <v>143</v>
      </c>
      <c r="F235" s="3" t="s">
        <v>143</v>
      </c>
    </row>
    <row r="236" spans="1:6" ht="45" customHeight="1" x14ac:dyDescent="0.25">
      <c r="A236" s="3" t="s">
        <v>487</v>
      </c>
      <c r="B236" s="3" t="s">
        <v>8772</v>
      </c>
      <c r="C236" s="3" t="s">
        <v>8547</v>
      </c>
      <c r="D236" s="3" t="s">
        <v>8548</v>
      </c>
      <c r="E236" s="3" t="s">
        <v>8549</v>
      </c>
      <c r="F236" s="3" t="s">
        <v>8550</v>
      </c>
    </row>
    <row r="237" spans="1:6" ht="45" customHeight="1" x14ac:dyDescent="0.25">
      <c r="A237" s="3" t="s">
        <v>487</v>
      </c>
      <c r="B237" s="3" t="s">
        <v>8773</v>
      </c>
      <c r="C237" s="3" t="s">
        <v>8552</v>
      </c>
      <c r="D237" s="3" t="s">
        <v>8548</v>
      </c>
      <c r="E237" s="3" t="s">
        <v>8553</v>
      </c>
      <c r="F237" s="3" t="s">
        <v>8554</v>
      </c>
    </row>
    <row r="238" spans="1:6" ht="45" customHeight="1" x14ac:dyDescent="0.25">
      <c r="A238" s="3" t="s">
        <v>487</v>
      </c>
      <c r="B238" s="3" t="s">
        <v>8774</v>
      </c>
      <c r="C238" s="3" t="s">
        <v>8556</v>
      </c>
      <c r="D238" s="3" t="s">
        <v>8548</v>
      </c>
      <c r="E238" s="3" t="s">
        <v>8557</v>
      </c>
      <c r="F238" s="3" t="s">
        <v>8558</v>
      </c>
    </row>
    <row r="239" spans="1:6" ht="45" customHeight="1" x14ac:dyDescent="0.25">
      <c r="A239" s="3" t="s">
        <v>487</v>
      </c>
      <c r="B239" s="3" t="s">
        <v>8775</v>
      </c>
      <c r="C239" s="3" t="s">
        <v>8560</v>
      </c>
      <c r="D239" s="3" t="s">
        <v>8548</v>
      </c>
      <c r="E239" s="3" t="s">
        <v>8561</v>
      </c>
      <c r="F239" s="3" t="s">
        <v>8562</v>
      </c>
    </row>
    <row r="240" spans="1:6" ht="45" customHeight="1" x14ac:dyDescent="0.25">
      <c r="A240" s="3" t="s">
        <v>487</v>
      </c>
      <c r="B240" s="3" t="s">
        <v>8776</v>
      </c>
      <c r="C240" s="3" t="s">
        <v>8564</v>
      </c>
      <c r="D240" s="3" t="s">
        <v>8548</v>
      </c>
      <c r="E240" s="3" t="s">
        <v>8565</v>
      </c>
      <c r="F240" s="3" t="s">
        <v>8566</v>
      </c>
    </row>
    <row r="241" spans="1:6" ht="45" customHeight="1" x14ac:dyDescent="0.25">
      <c r="A241" s="3" t="s">
        <v>487</v>
      </c>
      <c r="B241" s="3" t="s">
        <v>8777</v>
      </c>
      <c r="C241" s="3" t="s">
        <v>8568</v>
      </c>
      <c r="D241" s="3" t="s">
        <v>8569</v>
      </c>
      <c r="E241" s="3" t="s">
        <v>8553</v>
      </c>
      <c r="F241" s="3" t="s">
        <v>8570</v>
      </c>
    </row>
    <row r="242" spans="1:6" ht="45" customHeight="1" x14ac:dyDescent="0.25">
      <c r="A242" s="3" t="s">
        <v>487</v>
      </c>
      <c r="B242" s="3" t="s">
        <v>8778</v>
      </c>
      <c r="C242" s="3" t="s">
        <v>8572</v>
      </c>
      <c r="D242" s="3" t="s">
        <v>8548</v>
      </c>
      <c r="E242" s="3" t="s">
        <v>8573</v>
      </c>
      <c r="F242" s="3" t="s">
        <v>8574</v>
      </c>
    </row>
    <row r="243" spans="1:6" ht="45" customHeight="1" x14ac:dyDescent="0.25">
      <c r="A243" s="3" t="s">
        <v>487</v>
      </c>
      <c r="B243" s="3" t="s">
        <v>8779</v>
      </c>
      <c r="C243" s="3" t="s">
        <v>162</v>
      </c>
      <c r="D243" s="3" t="s">
        <v>162</v>
      </c>
      <c r="E243" s="3" t="s">
        <v>143</v>
      </c>
      <c r="F243" s="3" t="s">
        <v>143</v>
      </c>
    </row>
    <row r="244" spans="1:6" ht="45" customHeight="1" x14ac:dyDescent="0.25">
      <c r="A244" s="3" t="s">
        <v>487</v>
      </c>
      <c r="B244" s="3" t="s">
        <v>8780</v>
      </c>
      <c r="C244" s="3" t="s">
        <v>162</v>
      </c>
      <c r="D244" s="3" t="s">
        <v>162</v>
      </c>
      <c r="E244" s="3" t="s">
        <v>143</v>
      </c>
      <c r="F244" s="3" t="s">
        <v>143</v>
      </c>
    </row>
    <row r="245" spans="1:6" ht="45" customHeight="1" x14ac:dyDescent="0.25">
      <c r="A245" s="3" t="s">
        <v>487</v>
      </c>
      <c r="B245" s="3" t="s">
        <v>8781</v>
      </c>
      <c r="C245" s="3" t="s">
        <v>162</v>
      </c>
      <c r="D245" s="3" t="s">
        <v>162</v>
      </c>
      <c r="E245" s="3" t="s">
        <v>143</v>
      </c>
      <c r="F245" s="3" t="s">
        <v>143</v>
      </c>
    </row>
    <row r="246" spans="1:6" ht="45" customHeight="1" x14ac:dyDescent="0.25">
      <c r="A246" s="3" t="s">
        <v>487</v>
      </c>
      <c r="B246" s="3" t="s">
        <v>8782</v>
      </c>
      <c r="C246" s="3" t="s">
        <v>162</v>
      </c>
      <c r="D246" s="3" t="s">
        <v>162</v>
      </c>
      <c r="E246" s="3" t="s">
        <v>143</v>
      </c>
      <c r="F246" s="3" t="s">
        <v>143</v>
      </c>
    </row>
    <row r="247" spans="1:6" ht="45" customHeight="1" x14ac:dyDescent="0.25">
      <c r="A247" s="3" t="s">
        <v>487</v>
      </c>
      <c r="B247" s="3" t="s">
        <v>8783</v>
      </c>
      <c r="C247" s="3" t="s">
        <v>162</v>
      </c>
      <c r="D247" s="3" t="s">
        <v>162</v>
      </c>
      <c r="E247" s="3" t="s">
        <v>143</v>
      </c>
      <c r="F247" s="3" t="s">
        <v>143</v>
      </c>
    </row>
    <row r="248" spans="1:6" ht="45" customHeight="1" x14ac:dyDescent="0.25">
      <c r="A248" s="3" t="s">
        <v>487</v>
      </c>
      <c r="B248" s="3" t="s">
        <v>8784</v>
      </c>
      <c r="C248" s="3" t="s">
        <v>162</v>
      </c>
      <c r="D248" s="3" t="s">
        <v>162</v>
      </c>
      <c r="E248" s="3" t="s">
        <v>143</v>
      </c>
      <c r="F248" s="3" t="s">
        <v>143</v>
      </c>
    </row>
    <row r="249" spans="1:6" ht="45" customHeight="1" x14ac:dyDescent="0.25">
      <c r="A249" s="3" t="s">
        <v>487</v>
      </c>
      <c r="B249" s="3" t="s">
        <v>8785</v>
      </c>
      <c r="C249" s="3" t="s">
        <v>162</v>
      </c>
      <c r="D249" s="3" t="s">
        <v>162</v>
      </c>
      <c r="E249" s="3" t="s">
        <v>143</v>
      </c>
      <c r="F249" s="3" t="s">
        <v>143</v>
      </c>
    </row>
    <row r="250" spans="1:6" ht="45" customHeight="1" x14ac:dyDescent="0.25">
      <c r="A250" s="3" t="s">
        <v>487</v>
      </c>
      <c r="B250" s="3" t="s">
        <v>8786</v>
      </c>
      <c r="C250" s="3" t="s">
        <v>162</v>
      </c>
      <c r="D250" s="3" t="s">
        <v>162</v>
      </c>
      <c r="E250" s="3" t="s">
        <v>143</v>
      </c>
      <c r="F250" s="3" t="s">
        <v>143</v>
      </c>
    </row>
    <row r="251" spans="1:6" ht="45" customHeight="1" x14ac:dyDescent="0.25">
      <c r="A251" s="3" t="s">
        <v>487</v>
      </c>
      <c r="B251" s="3" t="s">
        <v>8787</v>
      </c>
      <c r="C251" s="3" t="s">
        <v>160</v>
      </c>
      <c r="D251" s="3" t="s">
        <v>160</v>
      </c>
      <c r="E251" s="3" t="s">
        <v>8534</v>
      </c>
      <c r="F251" s="3" t="s">
        <v>143</v>
      </c>
    </row>
    <row r="252" spans="1:6" ht="45" customHeight="1" x14ac:dyDescent="0.25">
      <c r="A252" s="3" t="s">
        <v>487</v>
      </c>
      <c r="B252" s="3" t="s">
        <v>8788</v>
      </c>
      <c r="C252" s="3" t="s">
        <v>160</v>
      </c>
      <c r="D252" s="3" t="s">
        <v>160</v>
      </c>
      <c r="E252" s="3" t="s">
        <v>8534</v>
      </c>
      <c r="F252" s="3" t="s">
        <v>143</v>
      </c>
    </row>
    <row r="253" spans="1:6" ht="45" customHeight="1" x14ac:dyDescent="0.25">
      <c r="A253" s="3" t="s">
        <v>487</v>
      </c>
      <c r="B253" s="3" t="s">
        <v>8789</v>
      </c>
      <c r="C253" s="3" t="s">
        <v>160</v>
      </c>
      <c r="D253" s="3" t="s">
        <v>160</v>
      </c>
      <c r="E253" s="3" t="s">
        <v>8534</v>
      </c>
      <c r="F253" s="3" t="s">
        <v>143</v>
      </c>
    </row>
    <row r="254" spans="1:6" ht="45" customHeight="1" x14ac:dyDescent="0.25">
      <c r="A254" s="3" t="s">
        <v>487</v>
      </c>
      <c r="B254" s="3" t="s">
        <v>8790</v>
      </c>
      <c r="C254" s="3" t="s">
        <v>492</v>
      </c>
      <c r="D254" s="3" t="s">
        <v>492</v>
      </c>
      <c r="E254" s="3" t="s">
        <v>8534</v>
      </c>
      <c r="F254" s="3" t="s">
        <v>143</v>
      </c>
    </row>
    <row r="255" spans="1:6" ht="45" customHeight="1" x14ac:dyDescent="0.25">
      <c r="A255" s="3" t="s">
        <v>487</v>
      </c>
      <c r="B255" s="3" t="s">
        <v>8791</v>
      </c>
      <c r="C255" s="3" t="s">
        <v>492</v>
      </c>
      <c r="D255" s="3" t="s">
        <v>492</v>
      </c>
      <c r="E255" s="3" t="s">
        <v>8534</v>
      </c>
      <c r="F255" s="3" t="s">
        <v>143</v>
      </c>
    </row>
    <row r="256" spans="1:6" ht="45" customHeight="1" x14ac:dyDescent="0.25">
      <c r="A256" s="3" t="s">
        <v>487</v>
      </c>
      <c r="B256" s="3" t="s">
        <v>8792</v>
      </c>
      <c r="C256" s="3" t="s">
        <v>492</v>
      </c>
      <c r="D256" s="3" t="s">
        <v>492</v>
      </c>
      <c r="E256" s="3" t="s">
        <v>8534</v>
      </c>
      <c r="F256" s="3" t="s">
        <v>143</v>
      </c>
    </row>
    <row r="257" spans="1:6" ht="45" customHeight="1" x14ac:dyDescent="0.25">
      <c r="A257" s="3" t="s">
        <v>487</v>
      </c>
      <c r="B257" s="3" t="s">
        <v>8793</v>
      </c>
      <c r="C257" s="3" t="s">
        <v>492</v>
      </c>
      <c r="D257" s="3" t="s">
        <v>492</v>
      </c>
      <c r="E257" s="3" t="s">
        <v>8534</v>
      </c>
      <c r="F257" s="3" t="s">
        <v>143</v>
      </c>
    </row>
    <row r="258" spans="1:6" ht="45" customHeight="1" x14ac:dyDescent="0.25">
      <c r="A258" s="3" t="s">
        <v>487</v>
      </c>
      <c r="B258" s="3" t="s">
        <v>8794</v>
      </c>
      <c r="C258" s="3" t="s">
        <v>492</v>
      </c>
      <c r="D258" s="3" t="s">
        <v>492</v>
      </c>
      <c r="E258" s="3" t="s">
        <v>8534</v>
      </c>
      <c r="F258" s="3" t="s">
        <v>143</v>
      </c>
    </row>
    <row r="259" spans="1:6" ht="45" customHeight="1" x14ac:dyDescent="0.25">
      <c r="A259" s="3" t="s">
        <v>487</v>
      </c>
      <c r="B259" s="3" t="s">
        <v>8795</v>
      </c>
      <c r="C259" s="3" t="s">
        <v>492</v>
      </c>
      <c r="D259" s="3" t="s">
        <v>492</v>
      </c>
      <c r="E259" s="3" t="s">
        <v>8534</v>
      </c>
      <c r="F259" s="3" t="s">
        <v>143</v>
      </c>
    </row>
    <row r="260" spans="1:6" ht="45" customHeight="1" x14ac:dyDescent="0.25">
      <c r="A260" s="3" t="s">
        <v>487</v>
      </c>
      <c r="B260" s="3" t="s">
        <v>8796</v>
      </c>
      <c r="C260" s="3" t="s">
        <v>492</v>
      </c>
      <c r="D260" s="3" t="s">
        <v>492</v>
      </c>
      <c r="E260" s="3" t="s">
        <v>8534</v>
      </c>
      <c r="F260" s="3" t="s">
        <v>143</v>
      </c>
    </row>
    <row r="261" spans="1:6" ht="45" customHeight="1" x14ac:dyDescent="0.25">
      <c r="A261" s="3" t="s">
        <v>487</v>
      </c>
      <c r="B261" s="3" t="s">
        <v>8797</v>
      </c>
      <c r="C261" s="3" t="s">
        <v>492</v>
      </c>
      <c r="D261" s="3" t="s">
        <v>492</v>
      </c>
      <c r="E261" s="3" t="s">
        <v>8534</v>
      </c>
      <c r="F261" s="3" t="s">
        <v>143</v>
      </c>
    </row>
    <row r="262" spans="1:6" ht="45" customHeight="1" x14ac:dyDescent="0.25">
      <c r="A262" s="3" t="s">
        <v>487</v>
      </c>
      <c r="B262" s="3" t="s">
        <v>8798</v>
      </c>
      <c r="C262" s="3" t="s">
        <v>492</v>
      </c>
      <c r="D262" s="3" t="s">
        <v>492</v>
      </c>
      <c r="E262" s="3" t="s">
        <v>8534</v>
      </c>
      <c r="F262" s="3" t="s">
        <v>143</v>
      </c>
    </row>
    <row r="263" spans="1:6" ht="45" customHeight="1" x14ac:dyDescent="0.25">
      <c r="A263" s="3" t="s">
        <v>488</v>
      </c>
      <c r="B263" s="3" t="s">
        <v>8799</v>
      </c>
      <c r="C263" s="3" t="s">
        <v>160</v>
      </c>
      <c r="D263" s="3" t="s">
        <v>160</v>
      </c>
      <c r="E263" s="3" t="s">
        <v>8534</v>
      </c>
      <c r="F263" s="3" t="s">
        <v>143</v>
      </c>
    </row>
    <row r="264" spans="1:6" ht="45" customHeight="1" x14ac:dyDescent="0.25">
      <c r="A264" s="3" t="s">
        <v>488</v>
      </c>
      <c r="B264" s="3" t="s">
        <v>8800</v>
      </c>
      <c r="C264" s="3" t="s">
        <v>160</v>
      </c>
      <c r="D264" s="3" t="s">
        <v>160</v>
      </c>
      <c r="E264" s="3" t="s">
        <v>8534</v>
      </c>
      <c r="F264" s="3" t="s">
        <v>143</v>
      </c>
    </row>
    <row r="265" spans="1:6" ht="45" customHeight="1" x14ac:dyDescent="0.25">
      <c r="A265" s="3" t="s">
        <v>488</v>
      </c>
      <c r="B265" s="3" t="s">
        <v>8801</v>
      </c>
      <c r="C265" s="3" t="s">
        <v>160</v>
      </c>
      <c r="D265" s="3" t="s">
        <v>160</v>
      </c>
      <c r="E265" s="3" t="s">
        <v>8534</v>
      </c>
      <c r="F265" s="3" t="s">
        <v>143</v>
      </c>
    </row>
    <row r="266" spans="1:6" ht="45" customHeight="1" x14ac:dyDescent="0.25">
      <c r="A266" s="3" t="s">
        <v>488</v>
      </c>
      <c r="B266" s="3" t="s">
        <v>8802</v>
      </c>
      <c r="C266" s="3" t="s">
        <v>492</v>
      </c>
      <c r="D266" s="3" t="s">
        <v>492</v>
      </c>
      <c r="E266" s="3" t="s">
        <v>8534</v>
      </c>
      <c r="F266" s="3" t="s">
        <v>143</v>
      </c>
    </row>
    <row r="267" spans="1:6" ht="45" customHeight="1" x14ac:dyDescent="0.25">
      <c r="A267" s="3" t="s">
        <v>488</v>
      </c>
      <c r="B267" s="3" t="s">
        <v>8803</v>
      </c>
      <c r="C267" s="3" t="s">
        <v>492</v>
      </c>
      <c r="D267" s="3" t="s">
        <v>492</v>
      </c>
      <c r="E267" s="3" t="s">
        <v>8534</v>
      </c>
      <c r="F267" s="3" t="s">
        <v>143</v>
      </c>
    </row>
    <row r="268" spans="1:6" ht="45" customHeight="1" x14ac:dyDescent="0.25">
      <c r="A268" s="3" t="s">
        <v>488</v>
      </c>
      <c r="B268" s="3" t="s">
        <v>8804</v>
      </c>
      <c r="C268" s="3" t="s">
        <v>492</v>
      </c>
      <c r="D268" s="3" t="s">
        <v>492</v>
      </c>
      <c r="E268" s="3" t="s">
        <v>8534</v>
      </c>
      <c r="F268" s="3" t="s">
        <v>143</v>
      </c>
    </row>
    <row r="269" spans="1:6" ht="45" customHeight="1" x14ac:dyDescent="0.25">
      <c r="A269" s="3" t="s">
        <v>488</v>
      </c>
      <c r="B269" s="3" t="s">
        <v>8805</v>
      </c>
      <c r="C269" s="3" t="s">
        <v>492</v>
      </c>
      <c r="D269" s="3" t="s">
        <v>492</v>
      </c>
      <c r="E269" s="3" t="s">
        <v>8534</v>
      </c>
      <c r="F269" s="3" t="s">
        <v>143</v>
      </c>
    </row>
    <row r="270" spans="1:6" ht="45" customHeight="1" x14ac:dyDescent="0.25">
      <c r="A270" s="3" t="s">
        <v>488</v>
      </c>
      <c r="B270" s="3" t="s">
        <v>8806</v>
      </c>
      <c r="C270" s="3" t="s">
        <v>492</v>
      </c>
      <c r="D270" s="3" t="s">
        <v>492</v>
      </c>
      <c r="E270" s="3" t="s">
        <v>8534</v>
      </c>
      <c r="F270" s="3" t="s">
        <v>143</v>
      </c>
    </row>
    <row r="271" spans="1:6" ht="45" customHeight="1" x14ac:dyDescent="0.25">
      <c r="A271" s="3" t="s">
        <v>488</v>
      </c>
      <c r="B271" s="3" t="s">
        <v>8807</v>
      </c>
      <c r="C271" s="3" t="s">
        <v>492</v>
      </c>
      <c r="D271" s="3" t="s">
        <v>492</v>
      </c>
      <c r="E271" s="3" t="s">
        <v>8534</v>
      </c>
      <c r="F271" s="3" t="s">
        <v>143</v>
      </c>
    </row>
    <row r="272" spans="1:6" ht="45" customHeight="1" x14ac:dyDescent="0.25">
      <c r="A272" s="3" t="s">
        <v>488</v>
      </c>
      <c r="B272" s="3" t="s">
        <v>8808</v>
      </c>
      <c r="C272" s="3" t="s">
        <v>492</v>
      </c>
      <c r="D272" s="3" t="s">
        <v>492</v>
      </c>
      <c r="E272" s="3" t="s">
        <v>8534</v>
      </c>
      <c r="F272" s="3" t="s">
        <v>143</v>
      </c>
    </row>
    <row r="273" spans="1:6" ht="45" customHeight="1" x14ac:dyDescent="0.25">
      <c r="A273" s="3" t="s">
        <v>488</v>
      </c>
      <c r="B273" s="3" t="s">
        <v>8809</v>
      </c>
      <c r="C273" s="3" t="s">
        <v>492</v>
      </c>
      <c r="D273" s="3" t="s">
        <v>492</v>
      </c>
      <c r="E273" s="3" t="s">
        <v>8534</v>
      </c>
      <c r="F273" s="3" t="s">
        <v>143</v>
      </c>
    </row>
    <row r="274" spans="1:6" ht="45" customHeight="1" x14ac:dyDescent="0.25">
      <c r="A274" s="3" t="s">
        <v>488</v>
      </c>
      <c r="B274" s="3" t="s">
        <v>8810</v>
      </c>
      <c r="C274" s="3" t="s">
        <v>492</v>
      </c>
      <c r="D274" s="3" t="s">
        <v>492</v>
      </c>
      <c r="E274" s="3" t="s">
        <v>8534</v>
      </c>
      <c r="F274" s="3" t="s">
        <v>143</v>
      </c>
    </row>
    <row r="275" spans="1:6" ht="45" customHeight="1" x14ac:dyDescent="0.25">
      <c r="A275" s="3" t="s">
        <v>488</v>
      </c>
      <c r="B275" s="3" t="s">
        <v>8811</v>
      </c>
      <c r="C275" s="3" t="s">
        <v>8547</v>
      </c>
      <c r="D275" s="3" t="s">
        <v>8548</v>
      </c>
      <c r="E275" s="3" t="s">
        <v>8549</v>
      </c>
      <c r="F275" s="3" t="s">
        <v>8550</v>
      </c>
    </row>
    <row r="276" spans="1:6" ht="45" customHeight="1" x14ac:dyDescent="0.25">
      <c r="A276" s="3" t="s">
        <v>488</v>
      </c>
      <c r="B276" s="3" t="s">
        <v>8812</v>
      </c>
      <c r="C276" s="3" t="s">
        <v>8552</v>
      </c>
      <c r="D276" s="3" t="s">
        <v>8548</v>
      </c>
      <c r="E276" s="3" t="s">
        <v>8553</v>
      </c>
      <c r="F276" s="3" t="s">
        <v>8554</v>
      </c>
    </row>
    <row r="277" spans="1:6" ht="45" customHeight="1" x14ac:dyDescent="0.25">
      <c r="A277" s="3" t="s">
        <v>488</v>
      </c>
      <c r="B277" s="3" t="s">
        <v>8813</v>
      </c>
      <c r="C277" s="3" t="s">
        <v>8556</v>
      </c>
      <c r="D277" s="3" t="s">
        <v>8548</v>
      </c>
      <c r="E277" s="3" t="s">
        <v>8557</v>
      </c>
      <c r="F277" s="3" t="s">
        <v>8558</v>
      </c>
    </row>
    <row r="278" spans="1:6" ht="45" customHeight="1" x14ac:dyDescent="0.25">
      <c r="A278" s="3" t="s">
        <v>488</v>
      </c>
      <c r="B278" s="3" t="s">
        <v>8814</v>
      </c>
      <c r="C278" s="3" t="s">
        <v>8560</v>
      </c>
      <c r="D278" s="3" t="s">
        <v>8548</v>
      </c>
      <c r="E278" s="3" t="s">
        <v>8561</v>
      </c>
      <c r="F278" s="3" t="s">
        <v>8562</v>
      </c>
    </row>
    <row r="279" spans="1:6" ht="45" customHeight="1" x14ac:dyDescent="0.25">
      <c r="A279" s="3" t="s">
        <v>488</v>
      </c>
      <c r="B279" s="3" t="s">
        <v>8815</v>
      </c>
      <c r="C279" s="3" t="s">
        <v>8564</v>
      </c>
      <c r="D279" s="3" t="s">
        <v>8548</v>
      </c>
      <c r="E279" s="3" t="s">
        <v>8565</v>
      </c>
      <c r="F279" s="3" t="s">
        <v>8566</v>
      </c>
    </row>
    <row r="280" spans="1:6" ht="45" customHeight="1" x14ac:dyDescent="0.25">
      <c r="A280" s="3" t="s">
        <v>488</v>
      </c>
      <c r="B280" s="3" t="s">
        <v>8816</v>
      </c>
      <c r="C280" s="3" t="s">
        <v>8568</v>
      </c>
      <c r="D280" s="3" t="s">
        <v>8569</v>
      </c>
      <c r="E280" s="3" t="s">
        <v>8553</v>
      </c>
      <c r="F280" s="3" t="s">
        <v>8570</v>
      </c>
    </row>
    <row r="281" spans="1:6" ht="45" customHeight="1" x14ac:dyDescent="0.25">
      <c r="A281" s="3" t="s">
        <v>488</v>
      </c>
      <c r="B281" s="3" t="s">
        <v>8817</v>
      </c>
      <c r="C281" s="3" t="s">
        <v>8572</v>
      </c>
      <c r="D281" s="3" t="s">
        <v>8548</v>
      </c>
      <c r="E281" s="3" t="s">
        <v>8573</v>
      </c>
      <c r="F281" s="3" t="s">
        <v>8574</v>
      </c>
    </row>
    <row r="282" spans="1:6" ht="45" customHeight="1" x14ac:dyDescent="0.25">
      <c r="A282" s="3" t="s">
        <v>488</v>
      </c>
      <c r="B282" s="3" t="s">
        <v>8818</v>
      </c>
      <c r="C282" s="3" t="s">
        <v>162</v>
      </c>
      <c r="D282" s="3" t="s">
        <v>162</v>
      </c>
      <c r="E282" s="3" t="s">
        <v>143</v>
      </c>
      <c r="F282" s="3" t="s">
        <v>143</v>
      </c>
    </row>
    <row r="283" spans="1:6" ht="45" customHeight="1" x14ac:dyDescent="0.25">
      <c r="A283" s="3" t="s">
        <v>488</v>
      </c>
      <c r="B283" s="3" t="s">
        <v>8819</v>
      </c>
      <c r="C283" s="3" t="s">
        <v>162</v>
      </c>
      <c r="D283" s="3" t="s">
        <v>162</v>
      </c>
      <c r="E283" s="3" t="s">
        <v>143</v>
      </c>
      <c r="F283" s="3" t="s">
        <v>143</v>
      </c>
    </row>
    <row r="284" spans="1:6" ht="45" customHeight="1" x14ac:dyDescent="0.25">
      <c r="A284" s="3" t="s">
        <v>488</v>
      </c>
      <c r="B284" s="3" t="s">
        <v>8820</v>
      </c>
      <c r="C284" s="3" t="s">
        <v>162</v>
      </c>
      <c r="D284" s="3" t="s">
        <v>162</v>
      </c>
      <c r="E284" s="3" t="s">
        <v>143</v>
      </c>
      <c r="F284" s="3" t="s">
        <v>143</v>
      </c>
    </row>
    <row r="285" spans="1:6" ht="45" customHeight="1" x14ac:dyDescent="0.25">
      <c r="A285" s="3" t="s">
        <v>488</v>
      </c>
      <c r="B285" s="3" t="s">
        <v>8821</v>
      </c>
      <c r="C285" s="3" t="s">
        <v>162</v>
      </c>
      <c r="D285" s="3" t="s">
        <v>162</v>
      </c>
      <c r="E285" s="3" t="s">
        <v>143</v>
      </c>
      <c r="F285" s="3" t="s">
        <v>143</v>
      </c>
    </row>
    <row r="286" spans="1:6" ht="45" customHeight="1" x14ac:dyDescent="0.25">
      <c r="A286" s="3" t="s">
        <v>488</v>
      </c>
      <c r="B286" s="3" t="s">
        <v>8822</v>
      </c>
      <c r="C286" s="3" t="s">
        <v>162</v>
      </c>
      <c r="D286" s="3" t="s">
        <v>162</v>
      </c>
      <c r="E286" s="3" t="s">
        <v>143</v>
      </c>
      <c r="F286" s="3" t="s">
        <v>143</v>
      </c>
    </row>
    <row r="287" spans="1:6" ht="45" customHeight="1" x14ac:dyDescent="0.25">
      <c r="A287" s="3" t="s">
        <v>488</v>
      </c>
      <c r="B287" s="3" t="s">
        <v>8823</v>
      </c>
      <c r="C287" s="3" t="s">
        <v>162</v>
      </c>
      <c r="D287" s="3" t="s">
        <v>162</v>
      </c>
      <c r="E287" s="3" t="s">
        <v>143</v>
      </c>
      <c r="F287" s="3" t="s">
        <v>143</v>
      </c>
    </row>
    <row r="288" spans="1:6" ht="45" customHeight="1" x14ac:dyDescent="0.25">
      <c r="A288" s="3" t="s">
        <v>488</v>
      </c>
      <c r="B288" s="3" t="s">
        <v>8824</v>
      </c>
      <c r="C288" s="3" t="s">
        <v>162</v>
      </c>
      <c r="D288" s="3" t="s">
        <v>162</v>
      </c>
      <c r="E288" s="3" t="s">
        <v>143</v>
      </c>
      <c r="F288" s="3" t="s">
        <v>143</v>
      </c>
    </row>
    <row r="289" spans="1:6" ht="45" customHeight="1" x14ac:dyDescent="0.25">
      <c r="A289" s="3" t="s">
        <v>488</v>
      </c>
      <c r="B289" s="3" t="s">
        <v>8825</v>
      </c>
      <c r="C289" s="3" t="s">
        <v>162</v>
      </c>
      <c r="D289" s="3" t="s">
        <v>162</v>
      </c>
      <c r="E289" s="3" t="s">
        <v>143</v>
      </c>
      <c r="F289" s="3" t="s">
        <v>143</v>
      </c>
    </row>
    <row r="290" spans="1:6" ht="45" customHeight="1" x14ac:dyDescent="0.25">
      <c r="A290" s="3" t="s">
        <v>489</v>
      </c>
      <c r="B290" s="3" t="s">
        <v>8826</v>
      </c>
      <c r="C290" s="3" t="s">
        <v>160</v>
      </c>
      <c r="D290" s="3" t="s">
        <v>160</v>
      </c>
      <c r="E290" s="3" t="s">
        <v>8534</v>
      </c>
      <c r="F290" s="3" t="s">
        <v>143</v>
      </c>
    </row>
    <row r="291" spans="1:6" ht="45" customHeight="1" x14ac:dyDescent="0.25">
      <c r="A291" s="3" t="s">
        <v>489</v>
      </c>
      <c r="B291" s="3" t="s">
        <v>8827</v>
      </c>
      <c r="C291" s="3" t="s">
        <v>160</v>
      </c>
      <c r="D291" s="3" t="s">
        <v>160</v>
      </c>
      <c r="E291" s="3" t="s">
        <v>8534</v>
      </c>
      <c r="F291" s="3" t="s">
        <v>143</v>
      </c>
    </row>
    <row r="292" spans="1:6" ht="45" customHeight="1" x14ac:dyDescent="0.25">
      <c r="A292" s="3" t="s">
        <v>489</v>
      </c>
      <c r="B292" s="3" t="s">
        <v>8828</v>
      </c>
      <c r="C292" s="3" t="s">
        <v>160</v>
      </c>
      <c r="D292" s="3" t="s">
        <v>160</v>
      </c>
      <c r="E292" s="3" t="s">
        <v>8534</v>
      </c>
      <c r="F292" s="3" t="s">
        <v>143</v>
      </c>
    </row>
    <row r="293" spans="1:6" ht="45" customHeight="1" x14ac:dyDescent="0.25">
      <c r="A293" s="3" t="s">
        <v>489</v>
      </c>
      <c r="B293" s="3" t="s">
        <v>8829</v>
      </c>
      <c r="C293" s="3" t="s">
        <v>492</v>
      </c>
      <c r="D293" s="3" t="s">
        <v>492</v>
      </c>
      <c r="E293" s="3" t="s">
        <v>8534</v>
      </c>
      <c r="F293" s="3" t="s">
        <v>143</v>
      </c>
    </row>
    <row r="294" spans="1:6" ht="45" customHeight="1" x14ac:dyDescent="0.25">
      <c r="A294" s="3" t="s">
        <v>489</v>
      </c>
      <c r="B294" s="3" t="s">
        <v>8830</v>
      </c>
      <c r="C294" s="3" t="s">
        <v>492</v>
      </c>
      <c r="D294" s="3" t="s">
        <v>492</v>
      </c>
      <c r="E294" s="3" t="s">
        <v>8534</v>
      </c>
      <c r="F294" s="3" t="s">
        <v>143</v>
      </c>
    </row>
    <row r="295" spans="1:6" ht="45" customHeight="1" x14ac:dyDescent="0.25">
      <c r="A295" s="3" t="s">
        <v>489</v>
      </c>
      <c r="B295" s="3" t="s">
        <v>8831</v>
      </c>
      <c r="C295" s="3" t="s">
        <v>492</v>
      </c>
      <c r="D295" s="3" t="s">
        <v>492</v>
      </c>
      <c r="E295" s="3" t="s">
        <v>8534</v>
      </c>
      <c r="F295" s="3" t="s">
        <v>143</v>
      </c>
    </row>
    <row r="296" spans="1:6" ht="45" customHeight="1" x14ac:dyDescent="0.25">
      <c r="A296" s="3" t="s">
        <v>489</v>
      </c>
      <c r="B296" s="3" t="s">
        <v>8832</v>
      </c>
      <c r="C296" s="3" t="s">
        <v>492</v>
      </c>
      <c r="D296" s="3" t="s">
        <v>492</v>
      </c>
      <c r="E296" s="3" t="s">
        <v>8534</v>
      </c>
      <c r="F296" s="3" t="s">
        <v>143</v>
      </c>
    </row>
    <row r="297" spans="1:6" ht="45" customHeight="1" x14ac:dyDescent="0.25">
      <c r="A297" s="3" t="s">
        <v>489</v>
      </c>
      <c r="B297" s="3" t="s">
        <v>8833</v>
      </c>
      <c r="C297" s="3" t="s">
        <v>492</v>
      </c>
      <c r="D297" s="3" t="s">
        <v>492</v>
      </c>
      <c r="E297" s="3" t="s">
        <v>8534</v>
      </c>
      <c r="F297" s="3" t="s">
        <v>143</v>
      </c>
    </row>
    <row r="298" spans="1:6" ht="45" customHeight="1" x14ac:dyDescent="0.25">
      <c r="A298" s="3" t="s">
        <v>489</v>
      </c>
      <c r="B298" s="3" t="s">
        <v>8834</v>
      </c>
      <c r="C298" s="3" t="s">
        <v>492</v>
      </c>
      <c r="D298" s="3" t="s">
        <v>492</v>
      </c>
      <c r="E298" s="3" t="s">
        <v>8534</v>
      </c>
      <c r="F298" s="3" t="s">
        <v>143</v>
      </c>
    </row>
    <row r="299" spans="1:6" ht="45" customHeight="1" x14ac:dyDescent="0.25">
      <c r="A299" s="3" t="s">
        <v>489</v>
      </c>
      <c r="B299" s="3" t="s">
        <v>8835</v>
      </c>
      <c r="C299" s="3" t="s">
        <v>492</v>
      </c>
      <c r="D299" s="3" t="s">
        <v>492</v>
      </c>
      <c r="E299" s="3" t="s">
        <v>8534</v>
      </c>
      <c r="F299" s="3" t="s">
        <v>143</v>
      </c>
    </row>
    <row r="300" spans="1:6" ht="45" customHeight="1" x14ac:dyDescent="0.25">
      <c r="A300" s="3" t="s">
        <v>489</v>
      </c>
      <c r="B300" s="3" t="s">
        <v>8836</v>
      </c>
      <c r="C300" s="3" t="s">
        <v>492</v>
      </c>
      <c r="D300" s="3" t="s">
        <v>492</v>
      </c>
      <c r="E300" s="3" t="s">
        <v>8534</v>
      </c>
      <c r="F300" s="3" t="s">
        <v>143</v>
      </c>
    </row>
    <row r="301" spans="1:6" ht="45" customHeight="1" x14ac:dyDescent="0.25">
      <c r="A301" s="3" t="s">
        <v>489</v>
      </c>
      <c r="B301" s="3" t="s">
        <v>8837</v>
      </c>
      <c r="C301" s="3" t="s">
        <v>492</v>
      </c>
      <c r="D301" s="3" t="s">
        <v>492</v>
      </c>
      <c r="E301" s="3" t="s">
        <v>8534</v>
      </c>
      <c r="F301" s="3" t="s">
        <v>143</v>
      </c>
    </row>
    <row r="302" spans="1:6" ht="45" customHeight="1" x14ac:dyDescent="0.25">
      <c r="A302" s="3" t="s">
        <v>489</v>
      </c>
      <c r="B302" s="3" t="s">
        <v>8838</v>
      </c>
      <c r="C302" s="3" t="s">
        <v>8547</v>
      </c>
      <c r="D302" s="3" t="s">
        <v>8548</v>
      </c>
      <c r="E302" s="3" t="s">
        <v>8549</v>
      </c>
      <c r="F302" s="3" t="s">
        <v>8550</v>
      </c>
    </row>
    <row r="303" spans="1:6" ht="45" customHeight="1" x14ac:dyDescent="0.25">
      <c r="A303" s="3" t="s">
        <v>489</v>
      </c>
      <c r="B303" s="3" t="s">
        <v>8839</v>
      </c>
      <c r="C303" s="3" t="s">
        <v>8552</v>
      </c>
      <c r="D303" s="3" t="s">
        <v>8548</v>
      </c>
      <c r="E303" s="3" t="s">
        <v>8553</v>
      </c>
      <c r="F303" s="3" t="s">
        <v>8554</v>
      </c>
    </row>
    <row r="304" spans="1:6" ht="45" customHeight="1" x14ac:dyDescent="0.25">
      <c r="A304" s="3" t="s">
        <v>489</v>
      </c>
      <c r="B304" s="3" t="s">
        <v>8840</v>
      </c>
      <c r="C304" s="3" t="s">
        <v>8556</v>
      </c>
      <c r="D304" s="3" t="s">
        <v>8548</v>
      </c>
      <c r="E304" s="3" t="s">
        <v>8557</v>
      </c>
      <c r="F304" s="3" t="s">
        <v>8558</v>
      </c>
    </row>
    <row r="305" spans="1:6" ht="45" customHeight="1" x14ac:dyDescent="0.25">
      <c r="A305" s="3" t="s">
        <v>489</v>
      </c>
      <c r="B305" s="3" t="s">
        <v>8841</v>
      </c>
      <c r="C305" s="3" t="s">
        <v>8560</v>
      </c>
      <c r="D305" s="3" t="s">
        <v>8548</v>
      </c>
      <c r="E305" s="3" t="s">
        <v>8561</v>
      </c>
      <c r="F305" s="3" t="s">
        <v>8562</v>
      </c>
    </row>
    <row r="306" spans="1:6" ht="45" customHeight="1" x14ac:dyDescent="0.25">
      <c r="A306" s="3" t="s">
        <v>489</v>
      </c>
      <c r="B306" s="3" t="s">
        <v>8842</v>
      </c>
      <c r="C306" s="3" t="s">
        <v>8564</v>
      </c>
      <c r="D306" s="3" t="s">
        <v>8548</v>
      </c>
      <c r="E306" s="3" t="s">
        <v>8565</v>
      </c>
      <c r="F306" s="3" t="s">
        <v>8566</v>
      </c>
    </row>
    <row r="307" spans="1:6" ht="45" customHeight="1" x14ac:dyDescent="0.25">
      <c r="A307" s="3" t="s">
        <v>489</v>
      </c>
      <c r="B307" s="3" t="s">
        <v>8843</v>
      </c>
      <c r="C307" s="3" t="s">
        <v>8568</v>
      </c>
      <c r="D307" s="3" t="s">
        <v>8569</v>
      </c>
      <c r="E307" s="3" t="s">
        <v>8553</v>
      </c>
      <c r="F307" s="3" t="s">
        <v>8570</v>
      </c>
    </row>
    <row r="308" spans="1:6" ht="45" customHeight="1" x14ac:dyDescent="0.25">
      <c r="A308" s="3" t="s">
        <v>489</v>
      </c>
      <c r="B308" s="3" t="s">
        <v>8844</v>
      </c>
      <c r="C308" s="3" t="s">
        <v>8572</v>
      </c>
      <c r="D308" s="3" t="s">
        <v>8548</v>
      </c>
      <c r="E308" s="3" t="s">
        <v>8573</v>
      </c>
      <c r="F308" s="3" t="s">
        <v>8574</v>
      </c>
    </row>
    <row r="309" spans="1:6" ht="45" customHeight="1" x14ac:dyDescent="0.25">
      <c r="A309" s="3" t="s">
        <v>489</v>
      </c>
      <c r="B309" s="3" t="s">
        <v>8845</v>
      </c>
      <c r="C309" s="3" t="s">
        <v>162</v>
      </c>
      <c r="D309" s="3" t="s">
        <v>162</v>
      </c>
      <c r="E309" s="3" t="s">
        <v>143</v>
      </c>
      <c r="F309" s="3" t="s">
        <v>143</v>
      </c>
    </row>
    <row r="310" spans="1:6" ht="45" customHeight="1" x14ac:dyDescent="0.25">
      <c r="A310" s="3" t="s">
        <v>489</v>
      </c>
      <c r="B310" s="3" t="s">
        <v>8846</v>
      </c>
      <c r="C310" s="3" t="s">
        <v>162</v>
      </c>
      <c r="D310" s="3" t="s">
        <v>162</v>
      </c>
      <c r="E310" s="3" t="s">
        <v>143</v>
      </c>
      <c r="F310" s="3" t="s">
        <v>143</v>
      </c>
    </row>
    <row r="311" spans="1:6" ht="45" customHeight="1" x14ac:dyDescent="0.25">
      <c r="A311" s="3" t="s">
        <v>489</v>
      </c>
      <c r="B311" s="3" t="s">
        <v>8847</v>
      </c>
      <c r="C311" s="3" t="s">
        <v>162</v>
      </c>
      <c r="D311" s="3" t="s">
        <v>162</v>
      </c>
      <c r="E311" s="3" t="s">
        <v>143</v>
      </c>
      <c r="F311" s="3" t="s">
        <v>143</v>
      </c>
    </row>
    <row r="312" spans="1:6" ht="45" customHeight="1" x14ac:dyDescent="0.25">
      <c r="A312" s="3" t="s">
        <v>489</v>
      </c>
      <c r="B312" s="3" t="s">
        <v>8848</v>
      </c>
      <c r="C312" s="3" t="s">
        <v>162</v>
      </c>
      <c r="D312" s="3" t="s">
        <v>162</v>
      </c>
      <c r="E312" s="3" t="s">
        <v>143</v>
      </c>
      <c r="F312" s="3" t="s">
        <v>143</v>
      </c>
    </row>
    <row r="313" spans="1:6" ht="45" customHeight="1" x14ac:dyDescent="0.25">
      <c r="A313" s="3" t="s">
        <v>489</v>
      </c>
      <c r="B313" s="3" t="s">
        <v>8849</v>
      </c>
      <c r="C313" s="3" t="s">
        <v>162</v>
      </c>
      <c r="D313" s="3" t="s">
        <v>162</v>
      </c>
      <c r="E313" s="3" t="s">
        <v>143</v>
      </c>
      <c r="F313" s="3" t="s">
        <v>143</v>
      </c>
    </row>
    <row r="314" spans="1:6" ht="45" customHeight="1" x14ac:dyDescent="0.25">
      <c r="A314" s="3" t="s">
        <v>489</v>
      </c>
      <c r="B314" s="3" t="s">
        <v>8850</v>
      </c>
      <c r="C314" s="3" t="s">
        <v>162</v>
      </c>
      <c r="D314" s="3" t="s">
        <v>162</v>
      </c>
      <c r="E314" s="3" t="s">
        <v>143</v>
      </c>
      <c r="F314" s="3" t="s">
        <v>143</v>
      </c>
    </row>
    <row r="315" spans="1:6" ht="45" customHeight="1" x14ac:dyDescent="0.25">
      <c r="A315" s="3" t="s">
        <v>489</v>
      </c>
      <c r="B315" s="3" t="s">
        <v>8851</v>
      </c>
      <c r="C315" s="3" t="s">
        <v>162</v>
      </c>
      <c r="D315" s="3" t="s">
        <v>162</v>
      </c>
      <c r="E315" s="3" t="s">
        <v>143</v>
      </c>
      <c r="F315" s="3" t="s">
        <v>143</v>
      </c>
    </row>
    <row r="316" spans="1:6" ht="45" customHeight="1" x14ac:dyDescent="0.25">
      <c r="A316" s="3" t="s">
        <v>489</v>
      </c>
      <c r="B316" s="3" t="s">
        <v>8852</v>
      </c>
      <c r="C316" s="3" t="s">
        <v>162</v>
      </c>
      <c r="D316" s="3" t="s">
        <v>162</v>
      </c>
      <c r="E316" s="3" t="s">
        <v>143</v>
      </c>
      <c r="F316" s="3" t="s">
        <v>143</v>
      </c>
    </row>
    <row r="317" spans="1:6" ht="45" customHeight="1" x14ac:dyDescent="0.25">
      <c r="A317" s="3" t="s">
        <v>490</v>
      </c>
      <c r="B317" s="3" t="s">
        <v>8853</v>
      </c>
      <c r="C317" s="3" t="s">
        <v>160</v>
      </c>
      <c r="D317" s="3" t="s">
        <v>160</v>
      </c>
      <c r="E317" s="3" t="s">
        <v>8534</v>
      </c>
      <c r="F317" s="3" t="s">
        <v>143</v>
      </c>
    </row>
    <row r="318" spans="1:6" ht="45" customHeight="1" x14ac:dyDescent="0.25">
      <c r="A318" s="3" t="s">
        <v>490</v>
      </c>
      <c r="B318" s="3" t="s">
        <v>8854</v>
      </c>
      <c r="C318" s="3" t="s">
        <v>160</v>
      </c>
      <c r="D318" s="3" t="s">
        <v>160</v>
      </c>
      <c r="E318" s="3" t="s">
        <v>8534</v>
      </c>
      <c r="F318" s="3" t="s">
        <v>143</v>
      </c>
    </row>
    <row r="319" spans="1:6" ht="45" customHeight="1" x14ac:dyDescent="0.25">
      <c r="A319" s="3" t="s">
        <v>490</v>
      </c>
      <c r="B319" s="3" t="s">
        <v>8855</v>
      </c>
      <c r="C319" s="3" t="s">
        <v>160</v>
      </c>
      <c r="D319" s="3" t="s">
        <v>160</v>
      </c>
      <c r="E319" s="3" t="s">
        <v>8534</v>
      </c>
      <c r="F319" s="3" t="s">
        <v>143</v>
      </c>
    </row>
    <row r="320" spans="1:6" ht="45" customHeight="1" x14ac:dyDescent="0.25">
      <c r="A320" s="3" t="s">
        <v>490</v>
      </c>
      <c r="B320" s="3" t="s">
        <v>8856</v>
      </c>
      <c r="C320" s="3" t="s">
        <v>492</v>
      </c>
      <c r="D320" s="3" t="s">
        <v>492</v>
      </c>
      <c r="E320" s="3" t="s">
        <v>8534</v>
      </c>
      <c r="F320" s="3" t="s">
        <v>143</v>
      </c>
    </row>
    <row r="321" spans="1:6" ht="45" customHeight="1" x14ac:dyDescent="0.25">
      <c r="A321" s="3" t="s">
        <v>490</v>
      </c>
      <c r="B321" s="3" t="s">
        <v>8857</v>
      </c>
      <c r="C321" s="3" t="s">
        <v>492</v>
      </c>
      <c r="D321" s="3" t="s">
        <v>492</v>
      </c>
      <c r="E321" s="3" t="s">
        <v>8534</v>
      </c>
      <c r="F321" s="3" t="s">
        <v>143</v>
      </c>
    </row>
    <row r="322" spans="1:6" ht="45" customHeight="1" x14ac:dyDescent="0.25">
      <c r="A322" s="3" t="s">
        <v>490</v>
      </c>
      <c r="B322" s="3" t="s">
        <v>8858</v>
      </c>
      <c r="C322" s="3" t="s">
        <v>492</v>
      </c>
      <c r="D322" s="3" t="s">
        <v>492</v>
      </c>
      <c r="E322" s="3" t="s">
        <v>8534</v>
      </c>
      <c r="F322" s="3" t="s">
        <v>143</v>
      </c>
    </row>
    <row r="323" spans="1:6" ht="45" customHeight="1" x14ac:dyDescent="0.25">
      <c r="A323" s="3" t="s">
        <v>490</v>
      </c>
      <c r="B323" s="3" t="s">
        <v>8859</v>
      </c>
      <c r="C323" s="3" t="s">
        <v>492</v>
      </c>
      <c r="D323" s="3" t="s">
        <v>492</v>
      </c>
      <c r="E323" s="3" t="s">
        <v>8534</v>
      </c>
      <c r="F323" s="3" t="s">
        <v>143</v>
      </c>
    </row>
    <row r="324" spans="1:6" ht="45" customHeight="1" x14ac:dyDescent="0.25">
      <c r="A324" s="3" t="s">
        <v>490</v>
      </c>
      <c r="B324" s="3" t="s">
        <v>8860</v>
      </c>
      <c r="C324" s="3" t="s">
        <v>492</v>
      </c>
      <c r="D324" s="3" t="s">
        <v>492</v>
      </c>
      <c r="E324" s="3" t="s">
        <v>8534</v>
      </c>
      <c r="F324" s="3" t="s">
        <v>143</v>
      </c>
    </row>
    <row r="325" spans="1:6" ht="45" customHeight="1" x14ac:dyDescent="0.25">
      <c r="A325" s="3" t="s">
        <v>490</v>
      </c>
      <c r="B325" s="3" t="s">
        <v>8861</v>
      </c>
      <c r="C325" s="3" t="s">
        <v>492</v>
      </c>
      <c r="D325" s="3" t="s">
        <v>492</v>
      </c>
      <c r="E325" s="3" t="s">
        <v>8534</v>
      </c>
      <c r="F325" s="3" t="s">
        <v>143</v>
      </c>
    </row>
    <row r="326" spans="1:6" ht="45" customHeight="1" x14ac:dyDescent="0.25">
      <c r="A326" s="3" t="s">
        <v>490</v>
      </c>
      <c r="B326" s="3" t="s">
        <v>8862</v>
      </c>
      <c r="C326" s="3" t="s">
        <v>492</v>
      </c>
      <c r="D326" s="3" t="s">
        <v>492</v>
      </c>
      <c r="E326" s="3" t="s">
        <v>8534</v>
      </c>
      <c r="F326" s="3" t="s">
        <v>143</v>
      </c>
    </row>
    <row r="327" spans="1:6" ht="45" customHeight="1" x14ac:dyDescent="0.25">
      <c r="A327" s="3" t="s">
        <v>490</v>
      </c>
      <c r="B327" s="3" t="s">
        <v>8863</v>
      </c>
      <c r="C327" s="3" t="s">
        <v>492</v>
      </c>
      <c r="D327" s="3" t="s">
        <v>492</v>
      </c>
      <c r="E327" s="3" t="s">
        <v>8534</v>
      </c>
      <c r="F327" s="3" t="s">
        <v>143</v>
      </c>
    </row>
    <row r="328" spans="1:6" ht="45" customHeight="1" x14ac:dyDescent="0.25">
      <c r="A328" s="3" t="s">
        <v>490</v>
      </c>
      <c r="B328" s="3" t="s">
        <v>8864</v>
      </c>
      <c r="C328" s="3" t="s">
        <v>492</v>
      </c>
      <c r="D328" s="3" t="s">
        <v>492</v>
      </c>
      <c r="E328" s="3" t="s">
        <v>8534</v>
      </c>
      <c r="F328" s="3" t="s">
        <v>143</v>
      </c>
    </row>
    <row r="329" spans="1:6" ht="45" customHeight="1" x14ac:dyDescent="0.25">
      <c r="A329" s="3" t="s">
        <v>490</v>
      </c>
      <c r="B329" s="3" t="s">
        <v>8865</v>
      </c>
      <c r="C329" s="3" t="s">
        <v>8547</v>
      </c>
      <c r="D329" s="3" t="s">
        <v>8548</v>
      </c>
      <c r="E329" s="3" t="s">
        <v>8549</v>
      </c>
      <c r="F329" s="3" t="s">
        <v>8550</v>
      </c>
    </row>
    <row r="330" spans="1:6" ht="45" customHeight="1" x14ac:dyDescent="0.25">
      <c r="A330" s="3" t="s">
        <v>490</v>
      </c>
      <c r="B330" s="3" t="s">
        <v>8866</v>
      </c>
      <c r="C330" s="3" t="s">
        <v>8552</v>
      </c>
      <c r="D330" s="3" t="s">
        <v>8548</v>
      </c>
      <c r="E330" s="3" t="s">
        <v>8553</v>
      </c>
      <c r="F330" s="3" t="s">
        <v>8554</v>
      </c>
    </row>
    <row r="331" spans="1:6" ht="45" customHeight="1" x14ac:dyDescent="0.25">
      <c r="A331" s="3" t="s">
        <v>490</v>
      </c>
      <c r="B331" s="3" t="s">
        <v>8867</v>
      </c>
      <c r="C331" s="3" t="s">
        <v>8556</v>
      </c>
      <c r="D331" s="3" t="s">
        <v>8548</v>
      </c>
      <c r="E331" s="3" t="s">
        <v>8557</v>
      </c>
      <c r="F331" s="3" t="s">
        <v>8558</v>
      </c>
    </row>
    <row r="332" spans="1:6" ht="45" customHeight="1" x14ac:dyDescent="0.25">
      <c r="A332" s="3" t="s">
        <v>490</v>
      </c>
      <c r="B332" s="3" t="s">
        <v>8868</v>
      </c>
      <c r="C332" s="3" t="s">
        <v>8560</v>
      </c>
      <c r="D332" s="3" t="s">
        <v>8548</v>
      </c>
      <c r="E332" s="3" t="s">
        <v>8561</v>
      </c>
      <c r="F332" s="3" t="s">
        <v>8562</v>
      </c>
    </row>
    <row r="333" spans="1:6" ht="45" customHeight="1" x14ac:dyDescent="0.25">
      <c r="A333" s="3" t="s">
        <v>490</v>
      </c>
      <c r="B333" s="3" t="s">
        <v>8869</v>
      </c>
      <c r="C333" s="3" t="s">
        <v>8564</v>
      </c>
      <c r="D333" s="3" t="s">
        <v>8548</v>
      </c>
      <c r="E333" s="3" t="s">
        <v>8565</v>
      </c>
      <c r="F333" s="3" t="s">
        <v>8566</v>
      </c>
    </row>
    <row r="334" spans="1:6" ht="45" customHeight="1" x14ac:dyDescent="0.25">
      <c r="A334" s="3" t="s">
        <v>490</v>
      </c>
      <c r="B334" s="3" t="s">
        <v>8870</v>
      </c>
      <c r="C334" s="3" t="s">
        <v>8568</v>
      </c>
      <c r="D334" s="3" t="s">
        <v>8569</v>
      </c>
      <c r="E334" s="3" t="s">
        <v>8553</v>
      </c>
      <c r="F334" s="3" t="s">
        <v>8570</v>
      </c>
    </row>
    <row r="335" spans="1:6" ht="45" customHeight="1" x14ac:dyDescent="0.25">
      <c r="A335" s="3" t="s">
        <v>490</v>
      </c>
      <c r="B335" s="3" t="s">
        <v>8871</v>
      </c>
      <c r="C335" s="3" t="s">
        <v>8572</v>
      </c>
      <c r="D335" s="3" t="s">
        <v>8548</v>
      </c>
      <c r="E335" s="3" t="s">
        <v>8573</v>
      </c>
      <c r="F335" s="3" t="s">
        <v>8574</v>
      </c>
    </row>
    <row r="336" spans="1:6" ht="45" customHeight="1" x14ac:dyDescent="0.25">
      <c r="A336" s="3" t="s">
        <v>490</v>
      </c>
      <c r="B336" s="3" t="s">
        <v>8872</v>
      </c>
      <c r="C336" s="3" t="s">
        <v>162</v>
      </c>
      <c r="D336" s="3" t="s">
        <v>162</v>
      </c>
      <c r="E336" s="3" t="s">
        <v>143</v>
      </c>
      <c r="F336" s="3" t="s">
        <v>143</v>
      </c>
    </row>
    <row r="337" spans="1:6" ht="45" customHeight="1" x14ac:dyDescent="0.25">
      <c r="A337" s="3" t="s">
        <v>490</v>
      </c>
      <c r="B337" s="3" t="s">
        <v>8873</v>
      </c>
      <c r="C337" s="3" t="s">
        <v>162</v>
      </c>
      <c r="D337" s="3" t="s">
        <v>162</v>
      </c>
      <c r="E337" s="3" t="s">
        <v>143</v>
      </c>
      <c r="F337" s="3" t="s">
        <v>143</v>
      </c>
    </row>
    <row r="338" spans="1:6" ht="45" customHeight="1" x14ac:dyDescent="0.25">
      <c r="A338" s="3" t="s">
        <v>490</v>
      </c>
      <c r="B338" s="3" t="s">
        <v>8874</v>
      </c>
      <c r="C338" s="3" t="s">
        <v>162</v>
      </c>
      <c r="D338" s="3" t="s">
        <v>162</v>
      </c>
      <c r="E338" s="3" t="s">
        <v>143</v>
      </c>
      <c r="F338" s="3" t="s">
        <v>143</v>
      </c>
    </row>
    <row r="339" spans="1:6" ht="45" customHeight="1" x14ac:dyDescent="0.25">
      <c r="A339" s="3" t="s">
        <v>490</v>
      </c>
      <c r="B339" s="3" t="s">
        <v>8875</v>
      </c>
      <c r="C339" s="3" t="s">
        <v>162</v>
      </c>
      <c r="D339" s="3" t="s">
        <v>162</v>
      </c>
      <c r="E339" s="3" t="s">
        <v>143</v>
      </c>
      <c r="F339" s="3" t="s">
        <v>143</v>
      </c>
    </row>
    <row r="340" spans="1:6" ht="45" customHeight="1" x14ac:dyDescent="0.25">
      <c r="A340" s="3" t="s">
        <v>490</v>
      </c>
      <c r="B340" s="3" t="s">
        <v>8876</v>
      </c>
      <c r="C340" s="3" t="s">
        <v>162</v>
      </c>
      <c r="D340" s="3" t="s">
        <v>162</v>
      </c>
      <c r="E340" s="3" t="s">
        <v>143</v>
      </c>
      <c r="F340" s="3" t="s">
        <v>143</v>
      </c>
    </row>
    <row r="341" spans="1:6" ht="45" customHeight="1" x14ac:dyDescent="0.25">
      <c r="A341" s="3" t="s">
        <v>490</v>
      </c>
      <c r="B341" s="3" t="s">
        <v>8877</v>
      </c>
      <c r="C341" s="3" t="s">
        <v>162</v>
      </c>
      <c r="D341" s="3" t="s">
        <v>162</v>
      </c>
      <c r="E341" s="3" t="s">
        <v>143</v>
      </c>
      <c r="F341" s="3" t="s">
        <v>143</v>
      </c>
    </row>
    <row r="342" spans="1:6" ht="45" customHeight="1" x14ac:dyDescent="0.25">
      <c r="A342" s="3" t="s">
        <v>490</v>
      </c>
      <c r="B342" s="3" t="s">
        <v>8878</v>
      </c>
      <c r="C342" s="3" t="s">
        <v>162</v>
      </c>
      <c r="D342" s="3" t="s">
        <v>162</v>
      </c>
      <c r="E342" s="3" t="s">
        <v>143</v>
      </c>
      <c r="F342" s="3" t="s">
        <v>143</v>
      </c>
    </row>
    <row r="343" spans="1:6" ht="45" customHeight="1" x14ac:dyDescent="0.25">
      <c r="A343" s="3" t="s">
        <v>490</v>
      </c>
      <c r="B343" s="3" t="s">
        <v>8879</v>
      </c>
      <c r="C343" s="3" t="s">
        <v>162</v>
      </c>
      <c r="D343" s="3" t="s">
        <v>162</v>
      </c>
      <c r="E343" s="3" t="s">
        <v>143</v>
      </c>
      <c r="F343" s="3" t="s">
        <v>143</v>
      </c>
    </row>
    <row r="344" spans="1:6" ht="45" customHeight="1" x14ac:dyDescent="0.25">
      <c r="A344" s="3" t="s">
        <v>491</v>
      </c>
      <c r="B344" s="3" t="s">
        <v>8880</v>
      </c>
      <c r="C344" s="3" t="s">
        <v>160</v>
      </c>
      <c r="D344" s="3" t="s">
        <v>160</v>
      </c>
      <c r="E344" s="3" t="s">
        <v>8534</v>
      </c>
      <c r="F344" s="3" t="s">
        <v>143</v>
      </c>
    </row>
    <row r="345" spans="1:6" ht="45" customHeight="1" x14ac:dyDescent="0.25">
      <c r="A345" s="3" t="s">
        <v>491</v>
      </c>
      <c r="B345" s="3" t="s">
        <v>8881</v>
      </c>
      <c r="C345" s="3" t="s">
        <v>160</v>
      </c>
      <c r="D345" s="3" t="s">
        <v>160</v>
      </c>
      <c r="E345" s="3" t="s">
        <v>8534</v>
      </c>
      <c r="F345" s="3" t="s">
        <v>143</v>
      </c>
    </row>
    <row r="346" spans="1:6" ht="45" customHeight="1" x14ac:dyDescent="0.25">
      <c r="A346" s="3" t="s">
        <v>491</v>
      </c>
      <c r="B346" s="3" t="s">
        <v>8882</v>
      </c>
      <c r="C346" s="3" t="s">
        <v>160</v>
      </c>
      <c r="D346" s="3" t="s">
        <v>160</v>
      </c>
      <c r="E346" s="3" t="s">
        <v>8534</v>
      </c>
      <c r="F346" s="3" t="s">
        <v>143</v>
      </c>
    </row>
    <row r="347" spans="1:6" ht="45" customHeight="1" x14ac:dyDescent="0.25">
      <c r="A347" s="3" t="s">
        <v>491</v>
      </c>
      <c r="B347" s="3" t="s">
        <v>8883</v>
      </c>
      <c r="C347" s="3" t="s">
        <v>492</v>
      </c>
      <c r="D347" s="3" t="s">
        <v>492</v>
      </c>
      <c r="E347" s="3" t="s">
        <v>8534</v>
      </c>
      <c r="F347" s="3" t="s">
        <v>143</v>
      </c>
    </row>
    <row r="348" spans="1:6" ht="45" customHeight="1" x14ac:dyDescent="0.25">
      <c r="A348" s="3" t="s">
        <v>491</v>
      </c>
      <c r="B348" s="3" t="s">
        <v>8884</v>
      </c>
      <c r="C348" s="3" t="s">
        <v>492</v>
      </c>
      <c r="D348" s="3" t="s">
        <v>492</v>
      </c>
      <c r="E348" s="3" t="s">
        <v>8534</v>
      </c>
      <c r="F348" s="3" t="s">
        <v>143</v>
      </c>
    </row>
    <row r="349" spans="1:6" ht="45" customHeight="1" x14ac:dyDescent="0.25">
      <c r="A349" s="3" t="s">
        <v>491</v>
      </c>
      <c r="B349" s="3" t="s">
        <v>8885</v>
      </c>
      <c r="C349" s="3" t="s">
        <v>492</v>
      </c>
      <c r="D349" s="3" t="s">
        <v>492</v>
      </c>
      <c r="E349" s="3" t="s">
        <v>8534</v>
      </c>
      <c r="F349" s="3" t="s">
        <v>143</v>
      </c>
    </row>
    <row r="350" spans="1:6" ht="45" customHeight="1" x14ac:dyDescent="0.25">
      <c r="A350" s="3" t="s">
        <v>491</v>
      </c>
      <c r="B350" s="3" t="s">
        <v>8886</v>
      </c>
      <c r="C350" s="3" t="s">
        <v>492</v>
      </c>
      <c r="D350" s="3" t="s">
        <v>492</v>
      </c>
      <c r="E350" s="3" t="s">
        <v>8534</v>
      </c>
      <c r="F350" s="3" t="s">
        <v>143</v>
      </c>
    </row>
    <row r="351" spans="1:6" ht="45" customHeight="1" x14ac:dyDescent="0.25">
      <c r="A351" s="3" t="s">
        <v>491</v>
      </c>
      <c r="B351" s="3" t="s">
        <v>8887</v>
      </c>
      <c r="C351" s="3" t="s">
        <v>492</v>
      </c>
      <c r="D351" s="3" t="s">
        <v>492</v>
      </c>
      <c r="E351" s="3" t="s">
        <v>8534</v>
      </c>
      <c r="F351" s="3" t="s">
        <v>143</v>
      </c>
    </row>
    <row r="352" spans="1:6" ht="45" customHeight="1" x14ac:dyDescent="0.25">
      <c r="A352" s="3" t="s">
        <v>491</v>
      </c>
      <c r="B352" s="3" t="s">
        <v>8888</v>
      </c>
      <c r="C352" s="3" t="s">
        <v>492</v>
      </c>
      <c r="D352" s="3" t="s">
        <v>492</v>
      </c>
      <c r="E352" s="3" t="s">
        <v>8534</v>
      </c>
      <c r="F352" s="3" t="s">
        <v>143</v>
      </c>
    </row>
    <row r="353" spans="1:6" ht="45" customHeight="1" x14ac:dyDescent="0.25">
      <c r="A353" s="3" t="s">
        <v>491</v>
      </c>
      <c r="B353" s="3" t="s">
        <v>8889</v>
      </c>
      <c r="C353" s="3" t="s">
        <v>492</v>
      </c>
      <c r="D353" s="3" t="s">
        <v>492</v>
      </c>
      <c r="E353" s="3" t="s">
        <v>8534</v>
      </c>
      <c r="F353" s="3" t="s">
        <v>143</v>
      </c>
    </row>
    <row r="354" spans="1:6" ht="45" customHeight="1" x14ac:dyDescent="0.25">
      <c r="A354" s="3" t="s">
        <v>491</v>
      </c>
      <c r="B354" s="3" t="s">
        <v>8890</v>
      </c>
      <c r="C354" s="3" t="s">
        <v>492</v>
      </c>
      <c r="D354" s="3" t="s">
        <v>492</v>
      </c>
      <c r="E354" s="3" t="s">
        <v>8534</v>
      </c>
      <c r="F354" s="3" t="s">
        <v>143</v>
      </c>
    </row>
    <row r="355" spans="1:6" ht="45" customHeight="1" x14ac:dyDescent="0.25">
      <c r="A355" s="3" t="s">
        <v>491</v>
      </c>
      <c r="B355" s="3" t="s">
        <v>8891</v>
      </c>
      <c r="C355" s="3" t="s">
        <v>492</v>
      </c>
      <c r="D355" s="3" t="s">
        <v>492</v>
      </c>
      <c r="E355" s="3" t="s">
        <v>8534</v>
      </c>
      <c r="F355" s="3" t="s">
        <v>143</v>
      </c>
    </row>
    <row r="356" spans="1:6" ht="45" customHeight="1" x14ac:dyDescent="0.25">
      <c r="A356" s="3" t="s">
        <v>491</v>
      </c>
      <c r="B356" s="3" t="s">
        <v>8892</v>
      </c>
      <c r="C356" s="3" t="s">
        <v>8547</v>
      </c>
      <c r="D356" s="3" t="s">
        <v>8548</v>
      </c>
      <c r="E356" s="3" t="s">
        <v>8549</v>
      </c>
      <c r="F356" s="3" t="s">
        <v>8550</v>
      </c>
    </row>
    <row r="357" spans="1:6" ht="45" customHeight="1" x14ac:dyDescent="0.25">
      <c r="A357" s="3" t="s">
        <v>491</v>
      </c>
      <c r="B357" s="3" t="s">
        <v>8893</v>
      </c>
      <c r="C357" s="3" t="s">
        <v>8552</v>
      </c>
      <c r="D357" s="3" t="s">
        <v>8548</v>
      </c>
      <c r="E357" s="3" t="s">
        <v>8553</v>
      </c>
      <c r="F357" s="3" t="s">
        <v>8554</v>
      </c>
    </row>
    <row r="358" spans="1:6" ht="45" customHeight="1" x14ac:dyDescent="0.25">
      <c r="A358" s="3" t="s">
        <v>491</v>
      </c>
      <c r="B358" s="3" t="s">
        <v>8894</v>
      </c>
      <c r="C358" s="3" t="s">
        <v>8556</v>
      </c>
      <c r="D358" s="3" t="s">
        <v>8548</v>
      </c>
      <c r="E358" s="3" t="s">
        <v>8557</v>
      </c>
      <c r="F358" s="3" t="s">
        <v>8558</v>
      </c>
    </row>
    <row r="359" spans="1:6" ht="45" customHeight="1" x14ac:dyDescent="0.25">
      <c r="A359" s="3" t="s">
        <v>491</v>
      </c>
      <c r="B359" s="3" t="s">
        <v>8895</v>
      </c>
      <c r="C359" s="3" t="s">
        <v>8560</v>
      </c>
      <c r="D359" s="3" t="s">
        <v>8548</v>
      </c>
      <c r="E359" s="3" t="s">
        <v>8561</v>
      </c>
      <c r="F359" s="3" t="s">
        <v>8562</v>
      </c>
    </row>
    <row r="360" spans="1:6" ht="45" customHeight="1" x14ac:dyDescent="0.25">
      <c r="A360" s="3" t="s">
        <v>491</v>
      </c>
      <c r="B360" s="3" t="s">
        <v>8896</v>
      </c>
      <c r="C360" s="3" t="s">
        <v>8564</v>
      </c>
      <c r="D360" s="3" t="s">
        <v>8548</v>
      </c>
      <c r="E360" s="3" t="s">
        <v>8565</v>
      </c>
      <c r="F360" s="3" t="s">
        <v>8566</v>
      </c>
    </row>
    <row r="361" spans="1:6" ht="45" customHeight="1" x14ac:dyDescent="0.25">
      <c r="A361" s="3" t="s">
        <v>491</v>
      </c>
      <c r="B361" s="3" t="s">
        <v>8897</v>
      </c>
      <c r="C361" s="3" t="s">
        <v>8568</v>
      </c>
      <c r="D361" s="3" t="s">
        <v>8569</v>
      </c>
      <c r="E361" s="3" t="s">
        <v>8553</v>
      </c>
      <c r="F361" s="3" t="s">
        <v>8570</v>
      </c>
    </row>
    <row r="362" spans="1:6" ht="45" customHeight="1" x14ac:dyDescent="0.25">
      <c r="A362" s="3" t="s">
        <v>491</v>
      </c>
      <c r="B362" s="3" t="s">
        <v>8898</v>
      </c>
      <c r="C362" s="3" t="s">
        <v>8572</v>
      </c>
      <c r="D362" s="3" t="s">
        <v>8548</v>
      </c>
      <c r="E362" s="3" t="s">
        <v>8573</v>
      </c>
      <c r="F362" s="3" t="s">
        <v>8574</v>
      </c>
    </row>
    <row r="363" spans="1:6" ht="45" customHeight="1" x14ac:dyDescent="0.25">
      <c r="A363" s="3" t="s">
        <v>491</v>
      </c>
      <c r="B363" s="3" t="s">
        <v>8899</v>
      </c>
      <c r="C363" s="3" t="s">
        <v>162</v>
      </c>
      <c r="D363" s="3" t="s">
        <v>162</v>
      </c>
      <c r="E363" s="3" t="s">
        <v>143</v>
      </c>
      <c r="F363" s="3" t="s">
        <v>143</v>
      </c>
    </row>
    <row r="364" spans="1:6" ht="45" customHeight="1" x14ac:dyDescent="0.25">
      <c r="A364" s="3" t="s">
        <v>491</v>
      </c>
      <c r="B364" s="3" t="s">
        <v>8900</v>
      </c>
      <c r="C364" s="3" t="s">
        <v>162</v>
      </c>
      <c r="D364" s="3" t="s">
        <v>162</v>
      </c>
      <c r="E364" s="3" t="s">
        <v>143</v>
      </c>
      <c r="F364" s="3" t="s">
        <v>143</v>
      </c>
    </row>
    <row r="365" spans="1:6" ht="45" customHeight="1" x14ac:dyDescent="0.25">
      <c r="A365" s="3" t="s">
        <v>491</v>
      </c>
      <c r="B365" s="3" t="s">
        <v>8901</v>
      </c>
      <c r="C365" s="3" t="s">
        <v>162</v>
      </c>
      <c r="D365" s="3" t="s">
        <v>162</v>
      </c>
      <c r="E365" s="3" t="s">
        <v>143</v>
      </c>
      <c r="F365" s="3" t="s">
        <v>143</v>
      </c>
    </row>
    <row r="366" spans="1:6" ht="45" customHeight="1" x14ac:dyDescent="0.25">
      <c r="A366" s="3" t="s">
        <v>491</v>
      </c>
      <c r="B366" s="3" t="s">
        <v>8902</v>
      </c>
      <c r="C366" s="3" t="s">
        <v>162</v>
      </c>
      <c r="D366" s="3" t="s">
        <v>162</v>
      </c>
      <c r="E366" s="3" t="s">
        <v>143</v>
      </c>
      <c r="F366" s="3" t="s">
        <v>143</v>
      </c>
    </row>
    <row r="367" spans="1:6" ht="45" customHeight="1" x14ac:dyDescent="0.25">
      <c r="A367" s="3" t="s">
        <v>491</v>
      </c>
      <c r="B367" s="3" t="s">
        <v>8903</v>
      </c>
      <c r="C367" s="3" t="s">
        <v>162</v>
      </c>
      <c r="D367" s="3" t="s">
        <v>162</v>
      </c>
      <c r="E367" s="3" t="s">
        <v>143</v>
      </c>
      <c r="F367" s="3" t="s">
        <v>143</v>
      </c>
    </row>
    <row r="368" spans="1:6" ht="45" customHeight="1" x14ac:dyDescent="0.25">
      <c r="A368" s="3" t="s">
        <v>491</v>
      </c>
      <c r="B368" s="3" t="s">
        <v>8904</v>
      </c>
      <c r="C368" s="3" t="s">
        <v>162</v>
      </c>
      <c r="D368" s="3" t="s">
        <v>162</v>
      </c>
      <c r="E368" s="3" t="s">
        <v>143</v>
      </c>
      <c r="F368" s="3" t="s">
        <v>143</v>
      </c>
    </row>
    <row r="369" spans="1:6" ht="45" customHeight="1" x14ac:dyDescent="0.25">
      <c r="A369" s="3" t="s">
        <v>491</v>
      </c>
      <c r="B369" s="3" t="s">
        <v>8905</v>
      </c>
      <c r="C369" s="3" t="s">
        <v>162</v>
      </c>
      <c r="D369" s="3" t="s">
        <v>162</v>
      </c>
      <c r="E369" s="3" t="s">
        <v>143</v>
      </c>
      <c r="F369" s="3" t="s">
        <v>143</v>
      </c>
    </row>
    <row r="370" spans="1:6" ht="45" customHeight="1" x14ac:dyDescent="0.25">
      <c r="A370" s="3" t="s">
        <v>491</v>
      </c>
      <c r="B370" s="3" t="s">
        <v>8906</v>
      </c>
      <c r="C370" s="3" t="s">
        <v>162</v>
      </c>
      <c r="D370" s="3" t="s">
        <v>162</v>
      </c>
      <c r="E370" s="3" t="s">
        <v>143</v>
      </c>
      <c r="F370" s="3" t="s">
        <v>143</v>
      </c>
    </row>
    <row r="371" spans="1:6" ht="45" customHeight="1" x14ac:dyDescent="0.25">
      <c r="A371" s="3" t="s">
        <v>493</v>
      </c>
      <c r="B371" s="3" t="s">
        <v>8907</v>
      </c>
      <c r="C371" s="3" t="s">
        <v>160</v>
      </c>
      <c r="D371" s="3" t="s">
        <v>160</v>
      </c>
      <c r="E371" s="3" t="s">
        <v>8534</v>
      </c>
      <c r="F371" s="3" t="s">
        <v>143</v>
      </c>
    </row>
    <row r="372" spans="1:6" ht="45" customHeight="1" x14ac:dyDescent="0.25">
      <c r="A372" s="3" t="s">
        <v>493</v>
      </c>
      <c r="B372" s="3" t="s">
        <v>8908</v>
      </c>
      <c r="C372" s="3" t="s">
        <v>160</v>
      </c>
      <c r="D372" s="3" t="s">
        <v>160</v>
      </c>
      <c r="E372" s="3" t="s">
        <v>8534</v>
      </c>
      <c r="F372" s="3" t="s">
        <v>143</v>
      </c>
    </row>
    <row r="373" spans="1:6" ht="45" customHeight="1" x14ac:dyDescent="0.25">
      <c r="A373" s="3" t="s">
        <v>493</v>
      </c>
      <c r="B373" s="3" t="s">
        <v>8909</v>
      </c>
      <c r="C373" s="3" t="s">
        <v>160</v>
      </c>
      <c r="D373" s="3" t="s">
        <v>160</v>
      </c>
      <c r="E373" s="3" t="s">
        <v>8534</v>
      </c>
      <c r="F373" s="3" t="s">
        <v>143</v>
      </c>
    </row>
    <row r="374" spans="1:6" ht="45" customHeight="1" x14ac:dyDescent="0.25">
      <c r="A374" s="3" t="s">
        <v>493</v>
      </c>
      <c r="B374" s="3" t="s">
        <v>8910</v>
      </c>
      <c r="C374" s="3" t="s">
        <v>492</v>
      </c>
      <c r="D374" s="3" t="s">
        <v>492</v>
      </c>
      <c r="E374" s="3" t="s">
        <v>8534</v>
      </c>
      <c r="F374" s="3" t="s">
        <v>143</v>
      </c>
    </row>
    <row r="375" spans="1:6" ht="45" customHeight="1" x14ac:dyDescent="0.25">
      <c r="A375" s="3" t="s">
        <v>493</v>
      </c>
      <c r="B375" s="3" t="s">
        <v>8911</v>
      </c>
      <c r="C375" s="3" t="s">
        <v>492</v>
      </c>
      <c r="D375" s="3" t="s">
        <v>492</v>
      </c>
      <c r="E375" s="3" t="s">
        <v>8534</v>
      </c>
      <c r="F375" s="3" t="s">
        <v>143</v>
      </c>
    </row>
    <row r="376" spans="1:6" ht="45" customHeight="1" x14ac:dyDescent="0.25">
      <c r="A376" s="3" t="s">
        <v>493</v>
      </c>
      <c r="B376" s="3" t="s">
        <v>8912</v>
      </c>
      <c r="C376" s="3" t="s">
        <v>492</v>
      </c>
      <c r="D376" s="3" t="s">
        <v>492</v>
      </c>
      <c r="E376" s="3" t="s">
        <v>8534</v>
      </c>
      <c r="F376" s="3" t="s">
        <v>143</v>
      </c>
    </row>
    <row r="377" spans="1:6" ht="45" customHeight="1" x14ac:dyDescent="0.25">
      <c r="A377" s="3" t="s">
        <v>493</v>
      </c>
      <c r="B377" s="3" t="s">
        <v>8913</v>
      </c>
      <c r="C377" s="3" t="s">
        <v>492</v>
      </c>
      <c r="D377" s="3" t="s">
        <v>492</v>
      </c>
      <c r="E377" s="3" t="s">
        <v>8534</v>
      </c>
      <c r="F377" s="3" t="s">
        <v>143</v>
      </c>
    </row>
    <row r="378" spans="1:6" ht="45" customHeight="1" x14ac:dyDescent="0.25">
      <c r="A378" s="3" t="s">
        <v>493</v>
      </c>
      <c r="B378" s="3" t="s">
        <v>8914</v>
      </c>
      <c r="C378" s="3" t="s">
        <v>492</v>
      </c>
      <c r="D378" s="3" t="s">
        <v>492</v>
      </c>
      <c r="E378" s="3" t="s">
        <v>8534</v>
      </c>
      <c r="F378" s="3" t="s">
        <v>143</v>
      </c>
    </row>
    <row r="379" spans="1:6" ht="45" customHeight="1" x14ac:dyDescent="0.25">
      <c r="A379" s="3" t="s">
        <v>493</v>
      </c>
      <c r="B379" s="3" t="s">
        <v>8915</v>
      </c>
      <c r="C379" s="3" t="s">
        <v>492</v>
      </c>
      <c r="D379" s="3" t="s">
        <v>492</v>
      </c>
      <c r="E379" s="3" t="s">
        <v>8534</v>
      </c>
      <c r="F379" s="3" t="s">
        <v>143</v>
      </c>
    </row>
    <row r="380" spans="1:6" ht="45" customHeight="1" x14ac:dyDescent="0.25">
      <c r="A380" s="3" t="s">
        <v>493</v>
      </c>
      <c r="B380" s="3" t="s">
        <v>8916</v>
      </c>
      <c r="C380" s="3" t="s">
        <v>492</v>
      </c>
      <c r="D380" s="3" t="s">
        <v>492</v>
      </c>
      <c r="E380" s="3" t="s">
        <v>8534</v>
      </c>
      <c r="F380" s="3" t="s">
        <v>143</v>
      </c>
    </row>
    <row r="381" spans="1:6" ht="45" customHeight="1" x14ac:dyDescent="0.25">
      <c r="A381" s="3" t="s">
        <v>493</v>
      </c>
      <c r="B381" s="3" t="s">
        <v>8917</v>
      </c>
      <c r="C381" s="3" t="s">
        <v>492</v>
      </c>
      <c r="D381" s="3" t="s">
        <v>492</v>
      </c>
      <c r="E381" s="3" t="s">
        <v>8534</v>
      </c>
      <c r="F381" s="3" t="s">
        <v>143</v>
      </c>
    </row>
    <row r="382" spans="1:6" ht="45" customHeight="1" x14ac:dyDescent="0.25">
      <c r="A382" s="3" t="s">
        <v>493</v>
      </c>
      <c r="B382" s="3" t="s">
        <v>8918</v>
      </c>
      <c r="C382" s="3" t="s">
        <v>492</v>
      </c>
      <c r="D382" s="3" t="s">
        <v>492</v>
      </c>
      <c r="E382" s="3" t="s">
        <v>8534</v>
      </c>
      <c r="F382" s="3" t="s">
        <v>143</v>
      </c>
    </row>
    <row r="383" spans="1:6" ht="45" customHeight="1" x14ac:dyDescent="0.25">
      <c r="A383" s="3" t="s">
        <v>493</v>
      </c>
      <c r="B383" s="3" t="s">
        <v>8919</v>
      </c>
      <c r="C383" s="3" t="s">
        <v>8547</v>
      </c>
      <c r="D383" s="3" t="s">
        <v>8548</v>
      </c>
      <c r="E383" s="3" t="s">
        <v>8549</v>
      </c>
      <c r="F383" s="3" t="s">
        <v>8550</v>
      </c>
    </row>
    <row r="384" spans="1:6" ht="45" customHeight="1" x14ac:dyDescent="0.25">
      <c r="A384" s="3" t="s">
        <v>493</v>
      </c>
      <c r="B384" s="3" t="s">
        <v>8920</v>
      </c>
      <c r="C384" s="3" t="s">
        <v>8552</v>
      </c>
      <c r="D384" s="3" t="s">
        <v>8548</v>
      </c>
      <c r="E384" s="3" t="s">
        <v>8553</v>
      </c>
      <c r="F384" s="3" t="s">
        <v>8554</v>
      </c>
    </row>
    <row r="385" spans="1:6" ht="45" customHeight="1" x14ac:dyDescent="0.25">
      <c r="A385" s="3" t="s">
        <v>493</v>
      </c>
      <c r="B385" s="3" t="s">
        <v>8921</v>
      </c>
      <c r="C385" s="3" t="s">
        <v>8556</v>
      </c>
      <c r="D385" s="3" t="s">
        <v>8548</v>
      </c>
      <c r="E385" s="3" t="s">
        <v>8557</v>
      </c>
      <c r="F385" s="3" t="s">
        <v>8558</v>
      </c>
    </row>
    <row r="386" spans="1:6" ht="45" customHeight="1" x14ac:dyDescent="0.25">
      <c r="A386" s="3" t="s">
        <v>493</v>
      </c>
      <c r="B386" s="3" t="s">
        <v>8922</v>
      </c>
      <c r="C386" s="3" t="s">
        <v>8560</v>
      </c>
      <c r="D386" s="3" t="s">
        <v>8548</v>
      </c>
      <c r="E386" s="3" t="s">
        <v>8561</v>
      </c>
      <c r="F386" s="3" t="s">
        <v>8562</v>
      </c>
    </row>
    <row r="387" spans="1:6" ht="45" customHeight="1" x14ac:dyDescent="0.25">
      <c r="A387" s="3" t="s">
        <v>493</v>
      </c>
      <c r="B387" s="3" t="s">
        <v>8923</v>
      </c>
      <c r="C387" s="3" t="s">
        <v>8564</v>
      </c>
      <c r="D387" s="3" t="s">
        <v>8548</v>
      </c>
      <c r="E387" s="3" t="s">
        <v>8565</v>
      </c>
      <c r="F387" s="3" t="s">
        <v>8566</v>
      </c>
    </row>
    <row r="388" spans="1:6" ht="45" customHeight="1" x14ac:dyDescent="0.25">
      <c r="A388" s="3" t="s">
        <v>493</v>
      </c>
      <c r="B388" s="3" t="s">
        <v>8924</v>
      </c>
      <c r="C388" s="3" t="s">
        <v>8568</v>
      </c>
      <c r="D388" s="3" t="s">
        <v>8569</v>
      </c>
      <c r="E388" s="3" t="s">
        <v>8553</v>
      </c>
      <c r="F388" s="3" t="s">
        <v>8570</v>
      </c>
    </row>
    <row r="389" spans="1:6" ht="45" customHeight="1" x14ac:dyDescent="0.25">
      <c r="A389" s="3" t="s">
        <v>493</v>
      </c>
      <c r="B389" s="3" t="s">
        <v>8925</v>
      </c>
      <c r="C389" s="3" t="s">
        <v>8572</v>
      </c>
      <c r="D389" s="3" t="s">
        <v>8548</v>
      </c>
      <c r="E389" s="3" t="s">
        <v>8573</v>
      </c>
      <c r="F389" s="3" t="s">
        <v>8574</v>
      </c>
    </row>
    <row r="390" spans="1:6" ht="45" customHeight="1" x14ac:dyDescent="0.25">
      <c r="A390" s="3" t="s">
        <v>493</v>
      </c>
      <c r="B390" s="3" t="s">
        <v>8926</v>
      </c>
      <c r="C390" s="3" t="s">
        <v>162</v>
      </c>
      <c r="D390" s="3" t="s">
        <v>162</v>
      </c>
      <c r="E390" s="3" t="s">
        <v>143</v>
      </c>
      <c r="F390" s="3" t="s">
        <v>143</v>
      </c>
    </row>
    <row r="391" spans="1:6" ht="45" customHeight="1" x14ac:dyDescent="0.25">
      <c r="A391" s="3" t="s">
        <v>493</v>
      </c>
      <c r="B391" s="3" t="s">
        <v>8927</v>
      </c>
      <c r="C391" s="3" t="s">
        <v>162</v>
      </c>
      <c r="D391" s="3" t="s">
        <v>162</v>
      </c>
      <c r="E391" s="3" t="s">
        <v>143</v>
      </c>
      <c r="F391" s="3" t="s">
        <v>143</v>
      </c>
    </row>
    <row r="392" spans="1:6" ht="45" customHeight="1" x14ac:dyDescent="0.25">
      <c r="A392" s="3" t="s">
        <v>493</v>
      </c>
      <c r="B392" s="3" t="s">
        <v>8928</v>
      </c>
      <c r="C392" s="3" t="s">
        <v>162</v>
      </c>
      <c r="D392" s="3" t="s">
        <v>162</v>
      </c>
      <c r="E392" s="3" t="s">
        <v>143</v>
      </c>
      <c r="F392" s="3" t="s">
        <v>143</v>
      </c>
    </row>
    <row r="393" spans="1:6" ht="45" customHeight="1" x14ac:dyDescent="0.25">
      <c r="A393" s="3" t="s">
        <v>493</v>
      </c>
      <c r="B393" s="3" t="s">
        <v>8929</v>
      </c>
      <c r="C393" s="3" t="s">
        <v>162</v>
      </c>
      <c r="D393" s="3" t="s">
        <v>162</v>
      </c>
      <c r="E393" s="3" t="s">
        <v>143</v>
      </c>
      <c r="F393" s="3" t="s">
        <v>143</v>
      </c>
    </row>
    <row r="394" spans="1:6" ht="45" customHeight="1" x14ac:dyDescent="0.25">
      <c r="A394" s="3" t="s">
        <v>493</v>
      </c>
      <c r="B394" s="3" t="s">
        <v>8930</v>
      </c>
      <c r="C394" s="3" t="s">
        <v>162</v>
      </c>
      <c r="D394" s="3" t="s">
        <v>162</v>
      </c>
      <c r="E394" s="3" t="s">
        <v>143</v>
      </c>
      <c r="F394" s="3" t="s">
        <v>143</v>
      </c>
    </row>
    <row r="395" spans="1:6" ht="45" customHeight="1" x14ac:dyDescent="0.25">
      <c r="A395" s="3" t="s">
        <v>493</v>
      </c>
      <c r="B395" s="3" t="s">
        <v>8931</v>
      </c>
      <c r="C395" s="3" t="s">
        <v>162</v>
      </c>
      <c r="D395" s="3" t="s">
        <v>162</v>
      </c>
      <c r="E395" s="3" t="s">
        <v>143</v>
      </c>
      <c r="F395" s="3" t="s">
        <v>143</v>
      </c>
    </row>
    <row r="396" spans="1:6" ht="45" customHeight="1" x14ac:dyDescent="0.25">
      <c r="A396" s="3" t="s">
        <v>493</v>
      </c>
      <c r="B396" s="3" t="s">
        <v>8932</v>
      </c>
      <c r="C396" s="3" t="s">
        <v>162</v>
      </c>
      <c r="D396" s="3" t="s">
        <v>162</v>
      </c>
      <c r="E396" s="3" t="s">
        <v>143</v>
      </c>
      <c r="F396" s="3" t="s">
        <v>143</v>
      </c>
    </row>
    <row r="397" spans="1:6" ht="45" customHeight="1" x14ac:dyDescent="0.25">
      <c r="A397" s="3" t="s">
        <v>493</v>
      </c>
      <c r="B397" s="3" t="s">
        <v>8933</v>
      </c>
      <c r="C397" s="3" t="s">
        <v>162</v>
      </c>
      <c r="D397" s="3" t="s">
        <v>162</v>
      </c>
      <c r="E397" s="3" t="s">
        <v>143</v>
      </c>
      <c r="F397" s="3" t="s">
        <v>143</v>
      </c>
    </row>
    <row r="398" spans="1:6" ht="45" customHeight="1" x14ac:dyDescent="0.25">
      <c r="A398" s="3" t="s">
        <v>494</v>
      </c>
      <c r="B398" s="3" t="s">
        <v>8934</v>
      </c>
      <c r="C398" s="3" t="s">
        <v>160</v>
      </c>
      <c r="D398" s="3" t="s">
        <v>160</v>
      </c>
      <c r="E398" s="3" t="s">
        <v>8534</v>
      </c>
      <c r="F398" s="3" t="s">
        <v>143</v>
      </c>
    </row>
    <row r="399" spans="1:6" ht="45" customHeight="1" x14ac:dyDescent="0.25">
      <c r="A399" s="3" t="s">
        <v>494</v>
      </c>
      <c r="B399" s="3" t="s">
        <v>8935</v>
      </c>
      <c r="C399" s="3" t="s">
        <v>160</v>
      </c>
      <c r="D399" s="3" t="s">
        <v>160</v>
      </c>
      <c r="E399" s="3" t="s">
        <v>8534</v>
      </c>
      <c r="F399" s="3" t="s">
        <v>143</v>
      </c>
    </row>
    <row r="400" spans="1:6" ht="45" customHeight="1" x14ac:dyDescent="0.25">
      <c r="A400" s="3" t="s">
        <v>494</v>
      </c>
      <c r="B400" s="3" t="s">
        <v>8936</v>
      </c>
      <c r="C400" s="3" t="s">
        <v>160</v>
      </c>
      <c r="D400" s="3" t="s">
        <v>160</v>
      </c>
      <c r="E400" s="3" t="s">
        <v>8534</v>
      </c>
      <c r="F400" s="3" t="s">
        <v>143</v>
      </c>
    </row>
    <row r="401" spans="1:6" ht="45" customHeight="1" x14ac:dyDescent="0.25">
      <c r="A401" s="3" t="s">
        <v>494</v>
      </c>
      <c r="B401" s="3" t="s">
        <v>8937</v>
      </c>
      <c r="C401" s="3" t="s">
        <v>492</v>
      </c>
      <c r="D401" s="3" t="s">
        <v>492</v>
      </c>
      <c r="E401" s="3" t="s">
        <v>8534</v>
      </c>
      <c r="F401" s="3" t="s">
        <v>143</v>
      </c>
    </row>
    <row r="402" spans="1:6" ht="45" customHeight="1" x14ac:dyDescent="0.25">
      <c r="A402" s="3" t="s">
        <v>494</v>
      </c>
      <c r="B402" s="3" t="s">
        <v>8938</v>
      </c>
      <c r="C402" s="3" t="s">
        <v>492</v>
      </c>
      <c r="D402" s="3" t="s">
        <v>492</v>
      </c>
      <c r="E402" s="3" t="s">
        <v>8534</v>
      </c>
      <c r="F402" s="3" t="s">
        <v>143</v>
      </c>
    </row>
    <row r="403" spans="1:6" ht="45" customHeight="1" x14ac:dyDescent="0.25">
      <c r="A403" s="3" t="s">
        <v>494</v>
      </c>
      <c r="B403" s="3" t="s">
        <v>8939</v>
      </c>
      <c r="C403" s="3" t="s">
        <v>492</v>
      </c>
      <c r="D403" s="3" t="s">
        <v>492</v>
      </c>
      <c r="E403" s="3" t="s">
        <v>8534</v>
      </c>
      <c r="F403" s="3" t="s">
        <v>143</v>
      </c>
    </row>
    <row r="404" spans="1:6" ht="45" customHeight="1" x14ac:dyDescent="0.25">
      <c r="A404" s="3" t="s">
        <v>494</v>
      </c>
      <c r="B404" s="3" t="s">
        <v>8940</v>
      </c>
      <c r="C404" s="3" t="s">
        <v>492</v>
      </c>
      <c r="D404" s="3" t="s">
        <v>492</v>
      </c>
      <c r="E404" s="3" t="s">
        <v>8534</v>
      </c>
      <c r="F404" s="3" t="s">
        <v>143</v>
      </c>
    </row>
    <row r="405" spans="1:6" ht="45" customHeight="1" x14ac:dyDescent="0.25">
      <c r="A405" s="3" t="s">
        <v>494</v>
      </c>
      <c r="B405" s="3" t="s">
        <v>8941</v>
      </c>
      <c r="C405" s="3" t="s">
        <v>492</v>
      </c>
      <c r="D405" s="3" t="s">
        <v>492</v>
      </c>
      <c r="E405" s="3" t="s">
        <v>8534</v>
      </c>
      <c r="F405" s="3" t="s">
        <v>143</v>
      </c>
    </row>
    <row r="406" spans="1:6" ht="45" customHeight="1" x14ac:dyDescent="0.25">
      <c r="A406" s="3" t="s">
        <v>494</v>
      </c>
      <c r="B406" s="3" t="s">
        <v>8942</v>
      </c>
      <c r="C406" s="3" t="s">
        <v>492</v>
      </c>
      <c r="D406" s="3" t="s">
        <v>492</v>
      </c>
      <c r="E406" s="3" t="s">
        <v>8534</v>
      </c>
      <c r="F406" s="3" t="s">
        <v>143</v>
      </c>
    </row>
    <row r="407" spans="1:6" ht="45" customHeight="1" x14ac:dyDescent="0.25">
      <c r="A407" s="3" t="s">
        <v>494</v>
      </c>
      <c r="B407" s="3" t="s">
        <v>8943</v>
      </c>
      <c r="C407" s="3" t="s">
        <v>492</v>
      </c>
      <c r="D407" s="3" t="s">
        <v>492</v>
      </c>
      <c r="E407" s="3" t="s">
        <v>8534</v>
      </c>
      <c r="F407" s="3" t="s">
        <v>143</v>
      </c>
    </row>
    <row r="408" spans="1:6" ht="45" customHeight="1" x14ac:dyDescent="0.25">
      <c r="A408" s="3" t="s">
        <v>494</v>
      </c>
      <c r="B408" s="3" t="s">
        <v>8944</v>
      </c>
      <c r="C408" s="3" t="s">
        <v>492</v>
      </c>
      <c r="D408" s="3" t="s">
        <v>492</v>
      </c>
      <c r="E408" s="3" t="s">
        <v>8534</v>
      </c>
      <c r="F408" s="3" t="s">
        <v>143</v>
      </c>
    </row>
    <row r="409" spans="1:6" ht="45" customHeight="1" x14ac:dyDescent="0.25">
      <c r="A409" s="3" t="s">
        <v>494</v>
      </c>
      <c r="B409" s="3" t="s">
        <v>8945</v>
      </c>
      <c r="C409" s="3" t="s">
        <v>492</v>
      </c>
      <c r="D409" s="3" t="s">
        <v>492</v>
      </c>
      <c r="E409" s="3" t="s">
        <v>8534</v>
      </c>
      <c r="F409" s="3" t="s">
        <v>143</v>
      </c>
    </row>
    <row r="410" spans="1:6" ht="45" customHeight="1" x14ac:dyDescent="0.25">
      <c r="A410" s="3" t="s">
        <v>494</v>
      </c>
      <c r="B410" s="3" t="s">
        <v>8946</v>
      </c>
      <c r="C410" s="3" t="s">
        <v>8547</v>
      </c>
      <c r="D410" s="3" t="s">
        <v>8548</v>
      </c>
      <c r="E410" s="3" t="s">
        <v>8549</v>
      </c>
      <c r="F410" s="3" t="s">
        <v>8550</v>
      </c>
    </row>
    <row r="411" spans="1:6" ht="45" customHeight="1" x14ac:dyDescent="0.25">
      <c r="A411" s="3" t="s">
        <v>494</v>
      </c>
      <c r="B411" s="3" t="s">
        <v>8947</v>
      </c>
      <c r="C411" s="3" t="s">
        <v>8552</v>
      </c>
      <c r="D411" s="3" t="s">
        <v>8548</v>
      </c>
      <c r="E411" s="3" t="s">
        <v>8553</v>
      </c>
      <c r="F411" s="3" t="s">
        <v>8554</v>
      </c>
    </row>
    <row r="412" spans="1:6" ht="45" customHeight="1" x14ac:dyDescent="0.25">
      <c r="A412" s="3" t="s">
        <v>494</v>
      </c>
      <c r="B412" s="3" t="s">
        <v>8948</v>
      </c>
      <c r="C412" s="3" t="s">
        <v>8556</v>
      </c>
      <c r="D412" s="3" t="s">
        <v>8548</v>
      </c>
      <c r="E412" s="3" t="s">
        <v>8557</v>
      </c>
      <c r="F412" s="3" t="s">
        <v>8558</v>
      </c>
    </row>
    <row r="413" spans="1:6" ht="45" customHeight="1" x14ac:dyDescent="0.25">
      <c r="A413" s="3" t="s">
        <v>494</v>
      </c>
      <c r="B413" s="3" t="s">
        <v>8949</v>
      </c>
      <c r="C413" s="3" t="s">
        <v>8560</v>
      </c>
      <c r="D413" s="3" t="s">
        <v>8548</v>
      </c>
      <c r="E413" s="3" t="s">
        <v>8561</v>
      </c>
      <c r="F413" s="3" t="s">
        <v>8562</v>
      </c>
    </row>
    <row r="414" spans="1:6" ht="45" customHeight="1" x14ac:dyDescent="0.25">
      <c r="A414" s="3" t="s">
        <v>494</v>
      </c>
      <c r="B414" s="3" t="s">
        <v>8950</v>
      </c>
      <c r="C414" s="3" t="s">
        <v>8564</v>
      </c>
      <c r="D414" s="3" t="s">
        <v>8548</v>
      </c>
      <c r="E414" s="3" t="s">
        <v>8565</v>
      </c>
      <c r="F414" s="3" t="s">
        <v>8566</v>
      </c>
    </row>
    <row r="415" spans="1:6" ht="45" customHeight="1" x14ac:dyDescent="0.25">
      <c r="A415" s="3" t="s">
        <v>494</v>
      </c>
      <c r="B415" s="3" t="s">
        <v>8951</v>
      </c>
      <c r="C415" s="3" t="s">
        <v>8568</v>
      </c>
      <c r="D415" s="3" t="s">
        <v>8569</v>
      </c>
      <c r="E415" s="3" t="s">
        <v>8553</v>
      </c>
      <c r="F415" s="3" t="s">
        <v>8570</v>
      </c>
    </row>
    <row r="416" spans="1:6" ht="45" customHeight="1" x14ac:dyDescent="0.25">
      <c r="A416" s="3" t="s">
        <v>494</v>
      </c>
      <c r="B416" s="3" t="s">
        <v>8952</v>
      </c>
      <c r="C416" s="3" t="s">
        <v>8572</v>
      </c>
      <c r="D416" s="3" t="s">
        <v>8548</v>
      </c>
      <c r="E416" s="3" t="s">
        <v>8573</v>
      </c>
      <c r="F416" s="3" t="s">
        <v>8574</v>
      </c>
    </row>
    <row r="417" spans="1:6" ht="45" customHeight="1" x14ac:dyDescent="0.25">
      <c r="A417" s="3" t="s">
        <v>494</v>
      </c>
      <c r="B417" s="3" t="s">
        <v>8953</v>
      </c>
      <c r="C417" s="3" t="s">
        <v>162</v>
      </c>
      <c r="D417" s="3" t="s">
        <v>162</v>
      </c>
      <c r="E417" s="3" t="s">
        <v>143</v>
      </c>
      <c r="F417" s="3" t="s">
        <v>143</v>
      </c>
    </row>
    <row r="418" spans="1:6" ht="45" customHeight="1" x14ac:dyDescent="0.25">
      <c r="A418" s="3" t="s">
        <v>494</v>
      </c>
      <c r="B418" s="3" t="s">
        <v>8954</v>
      </c>
      <c r="C418" s="3" t="s">
        <v>162</v>
      </c>
      <c r="D418" s="3" t="s">
        <v>162</v>
      </c>
      <c r="E418" s="3" t="s">
        <v>143</v>
      </c>
      <c r="F418" s="3" t="s">
        <v>143</v>
      </c>
    </row>
    <row r="419" spans="1:6" ht="45" customHeight="1" x14ac:dyDescent="0.25">
      <c r="A419" s="3" t="s">
        <v>494</v>
      </c>
      <c r="B419" s="3" t="s">
        <v>8955</v>
      </c>
      <c r="C419" s="3" t="s">
        <v>162</v>
      </c>
      <c r="D419" s="3" t="s">
        <v>162</v>
      </c>
      <c r="E419" s="3" t="s">
        <v>143</v>
      </c>
      <c r="F419" s="3" t="s">
        <v>143</v>
      </c>
    </row>
    <row r="420" spans="1:6" ht="45" customHeight="1" x14ac:dyDescent="0.25">
      <c r="A420" s="3" t="s">
        <v>494</v>
      </c>
      <c r="B420" s="3" t="s">
        <v>8956</v>
      </c>
      <c r="C420" s="3" t="s">
        <v>162</v>
      </c>
      <c r="D420" s="3" t="s">
        <v>162</v>
      </c>
      <c r="E420" s="3" t="s">
        <v>143</v>
      </c>
      <c r="F420" s="3" t="s">
        <v>143</v>
      </c>
    </row>
    <row r="421" spans="1:6" ht="45" customHeight="1" x14ac:dyDescent="0.25">
      <c r="A421" s="3" t="s">
        <v>494</v>
      </c>
      <c r="B421" s="3" t="s">
        <v>8957</v>
      </c>
      <c r="C421" s="3" t="s">
        <v>162</v>
      </c>
      <c r="D421" s="3" t="s">
        <v>162</v>
      </c>
      <c r="E421" s="3" t="s">
        <v>143</v>
      </c>
      <c r="F421" s="3" t="s">
        <v>143</v>
      </c>
    </row>
    <row r="422" spans="1:6" ht="45" customHeight="1" x14ac:dyDescent="0.25">
      <c r="A422" s="3" t="s">
        <v>494</v>
      </c>
      <c r="B422" s="3" t="s">
        <v>8958</v>
      </c>
      <c r="C422" s="3" t="s">
        <v>162</v>
      </c>
      <c r="D422" s="3" t="s">
        <v>162</v>
      </c>
      <c r="E422" s="3" t="s">
        <v>143</v>
      </c>
      <c r="F422" s="3" t="s">
        <v>143</v>
      </c>
    </row>
    <row r="423" spans="1:6" ht="45" customHeight="1" x14ac:dyDescent="0.25">
      <c r="A423" s="3" t="s">
        <v>494</v>
      </c>
      <c r="B423" s="3" t="s">
        <v>8959</v>
      </c>
      <c r="C423" s="3" t="s">
        <v>162</v>
      </c>
      <c r="D423" s="3" t="s">
        <v>162</v>
      </c>
      <c r="E423" s="3" t="s">
        <v>143</v>
      </c>
      <c r="F423" s="3" t="s">
        <v>143</v>
      </c>
    </row>
    <row r="424" spans="1:6" ht="45" customHeight="1" x14ac:dyDescent="0.25">
      <c r="A424" s="3" t="s">
        <v>494</v>
      </c>
      <c r="B424" s="3" t="s">
        <v>8960</v>
      </c>
      <c r="C424" s="3" t="s">
        <v>162</v>
      </c>
      <c r="D424" s="3" t="s">
        <v>162</v>
      </c>
      <c r="E424" s="3" t="s">
        <v>143</v>
      </c>
      <c r="F424" s="3" t="s">
        <v>143</v>
      </c>
    </row>
    <row r="425" spans="1:6" ht="45" customHeight="1" x14ac:dyDescent="0.25">
      <c r="A425" s="3" t="s">
        <v>495</v>
      </c>
      <c r="B425" s="3" t="s">
        <v>8961</v>
      </c>
      <c r="C425" s="3" t="s">
        <v>492</v>
      </c>
      <c r="D425" s="3" t="s">
        <v>492</v>
      </c>
      <c r="E425" s="3" t="s">
        <v>8534</v>
      </c>
      <c r="F425" s="3" t="s">
        <v>143</v>
      </c>
    </row>
    <row r="426" spans="1:6" ht="45" customHeight="1" x14ac:dyDescent="0.25">
      <c r="A426" s="3" t="s">
        <v>495</v>
      </c>
      <c r="B426" s="3" t="s">
        <v>8962</v>
      </c>
      <c r="C426" s="3" t="s">
        <v>492</v>
      </c>
      <c r="D426" s="3" t="s">
        <v>492</v>
      </c>
      <c r="E426" s="3" t="s">
        <v>8534</v>
      </c>
      <c r="F426" s="3" t="s">
        <v>143</v>
      </c>
    </row>
    <row r="427" spans="1:6" ht="45" customHeight="1" x14ac:dyDescent="0.25">
      <c r="A427" s="3" t="s">
        <v>495</v>
      </c>
      <c r="B427" s="3" t="s">
        <v>8963</v>
      </c>
      <c r="C427" s="3" t="s">
        <v>492</v>
      </c>
      <c r="D427" s="3" t="s">
        <v>492</v>
      </c>
      <c r="E427" s="3" t="s">
        <v>8534</v>
      </c>
      <c r="F427" s="3" t="s">
        <v>143</v>
      </c>
    </row>
    <row r="428" spans="1:6" ht="45" customHeight="1" x14ac:dyDescent="0.25">
      <c r="A428" s="3" t="s">
        <v>495</v>
      </c>
      <c r="B428" s="3" t="s">
        <v>8964</v>
      </c>
      <c r="C428" s="3" t="s">
        <v>492</v>
      </c>
      <c r="D428" s="3" t="s">
        <v>492</v>
      </c>
      <c r="E428" s="3" t="s">
        <v>8534</v>
      </c>
      <c r="F428" s="3" t="s">
        <v>143</v>
      </c>
    </row>
    <row r="429" spans="1:6" ht="45" customHeight="1" x14ac:dyDescent="0.25">
      <c r="A429" s="3" t="s">
        <v>495</v>
      </c>
      <c r="B429" s="3" t="s">
        <v>8965</v>
      </c>
      <c r="C429" s="3" t="s">
        <v>8547</v>
      </c>
      <c r="D429" s="3" t="s">
        <v>8548</v>
      </c>
      <c r="E429" s="3" t="s">
        <v>8549</v>
      </c>
      <c r="F429" s="3" t="s">
        <v>8550</v>
      </c>
    </row>
    <row r="430" spans="1:6" ht="45" customHeight="1" x14ac:dyDescent="0.25">
      <c r="A430" s="3" t="s">
        <v>495</v>
      </c>
      <c r="B430" s="3" t="s">
        <v>8966</v>
      </c>
      <c r="C430" s="3" t="s">
        <v>8552</v>
      </c>
      <c r="D430" s="3" t="s">
        <v>8548</v>
      </c>
      <c r="E430" s="3" t="s">
        <v>8553</v>
      </c>
      <c r="F430" s="3" t="s">
        <v>8554</v>
      </c>
    </row>
    <row r="431" spans="1:6" ht="45" customHeight="1" x14ac:dyDescent="0.25">
      <c r="A431" s="3" t="s">
        <v>495</v>
      </c>
      <c r="B431" s="3" t="s">
        <v>8967</v>
      </c>
      <c r="C431" s="3" t="s">
        <v>8556</v>
      </c>
      <c r="D431" s="3" t="s">
        <v>8548</v>
      </c>
      <c r="E431" s="3" t="s">
        <v>8557</v>
      </c>
      <c r="F431" s="3" t="s">
        <v>8558</v>
      </c>
    </row>
    <row r="432" spans="1:6" ht="45" customHeight="1" x14ac:dyDescent="0.25">
      <c r="A432" s="3" t="s">
        <v>495</v>
      </c>
      <c r="B432" s="3" t="s">
        <v>8968</v>
      </c>
      <c r="C432" s="3" t="s">
        <v>8560</v>
      </c>
      <c r="D432" s="3" t="s">
        <v>8548</v>
      </c>
      <c r="E432" s="3" t="s">
        <v>8561</v>
      </c>
      <c r="F432" s="3" t="s">
        <v>8562</v>
      </c>
    </row>
    <row r="433" spans="1:6" ht="45" customHeight="1" x14ac:dyDescent="0.25">
      <c r="A433" s="3" t="s">
        <v>495</v>
      </c>
      <c r="B433" s="3" t="s">
        <v>8969</v>
      </c>
      <c r="C433" s="3" t="s">
        <v>8564</v>
      </c>
      <c r="D433" s="3" t="s">
        <v>8548</v>
      </c>
      <c r="E433" s="3" t="s">
        <v>8565</v>
      </c>
      <c r="F433" s="3" t="s">
        <v>8566</v>
      </c>
    </row>
    <row r="434" spans="1:6" ht="45" customHeight="1" x14ac:dyDescent="0.25">
      <c r="A434" s="3" t="s">
        <v>495</v>
      </c>
      <c r="B434" s="3" t="s">
        <v>8970</v>
      </c>
      <c r="C434" s="3" t="s">
        <v>8568</v>
      </c>
      <c r="D434" s="3" t="s">
        <v>8569</v>
      </c>
      <c r="E434" s="3" t="s">
        <v>8553</v>
      </c>
      <c r="F434" s="3" t="s">
        <v>8570</v>
      </c>
    </row>
    <row r="435" spans="1:6" ht="45" customHeight="1" x14ac:dyDescent="0.25">
      <c r="A435" s="3" t="s">
        <v>495</v>
      </c>
      <c r="B435" s="3" t="s">
        <v>8971</v>
      </c>
      <c r="C435" s="3" t="s">
        <v>8572</v>
      </c>
      <c r="D435" s="3" t="s">
        <v>8548</v>
      </c>
      <c r="E435" s="3" t="s">
        <v>8573</v>
      </c>
      <c r="F435" s="3" t="s">
        <v>8574</v>
      </c>
    </row>
    <row r="436" spans="1:6" ht="45" customHeight="1" x14ac:dyDescent="0.25">
      <c r="A436" s="3" t="s">
        <v>495</v>
      </c>
      <c r="B436" s="3" t="s">
        <v>8972</v>
      </c>
      <c r="C436" s="3" t="s">
        <v>162</v>
      </c>
      <c r="D436" s="3" t="s">
        <v>162</v>
      </c>
      <c r="E436" s="3" t="s">
        <v>143</v>
      </c>
      <c r="F436" s="3" t="s">
        <v>143</v>
      </c>
    </row>
    <row r="437" spans="1:6" ht="45" customHeight="1" x14ac:dyDescent="0.25">
      <c r="A437" s="3" t="s">
        <v>495</v>
      </c>
      <c r="B437" s="3" t="s">
        <v>8973</v>
      </c>
      <c r="C437" s="3" t="s">
        <v>162</v>
      </c>
      <c r="D437" s="3" t="s">
        <v>162</v>
      </c>
      <c r="E437" s="3" t="s">
        <v>143</v>
      </c>
      <c r="F437" s="3" t="s">
        <v>143</v>
      </c>
    </row>
    <row r="438" spans="1:6" ht="45" customHeight="1" x14ac:dyDescent="0.25">
      <c r="A438" s="3" t="s">
        <v>495</v>
      </c>
      <c r="B438" s="3" t="s">
        <v>8974</v>
      </c>
      <c r="C438" s="3" t="s">
        <v>162</v>
      </c>
      <c r="D438" s="3" t="s">
        <v>162</v>
      </c>
      <c r="E438" s="3" t="s">
        <v>143</v>
      </c>
      <c r="F438" s="3" t="s">
        <v>143</v>
      </c>
    </row>
    <row r="439" spans="1:6" ht="45" customHeight="1" x14ac:dyDescent="0.25">
      <c r="A439" s="3" t="s">
        <v>495</v>
      </c>
      <c r="B439" s="3" t="s">
        <v>8975</v>
      </c>
      <c r="C439" s="3" t="s">
        <v>162</v>
      </c>
      <c r="D439" s="3" t="s">
        <v>162</v>
      </c>
      <c r="E439" s="3" t="s">
        <v>143</v>
      </c>
      <c r="F439" s="3" t="s">
        <v>143</v>
      </c>
    </row>
    <row r="440" spans="1:6" ht="45" customHeight="1" x14ac:dyDescent="0.25">
      <c r="A440" s="3" t="s">
        <v>495</v>
      </c>
      <c r="B440" s="3" t="s">
        <v>8976</v>
      </c>
      <c r="C440" s="3" t="s">
        <v>162</v>
      </c>
      <c r="D440" s="3" t="s">
        <v>162</v>
      </c>
      <c r="E440" s="3" t="s">
        <v>143</v>
      </c>
      <c r="F440" s="3" t="s">
        <v>143</v>
      </c>
    </row>
    <row r="441" spans="1:6" ht="45" customHeight="1" x14ac:dyDescent="0.25">
      <c r="A441" s="3" t="s">
        <v>495</v>
      </c>
      <c r="B441" s="3" t="s">
        <v>8977</v>
      </c>
      <c r="C441" s="3" t="s">
        <v>162</v>
      </c>
      <c r="D441" s="3" t="s">
        <v>162</v>
      </c>
      <c r="E441" s="3" t="s">
        <v>143</v>
      </c>
      <c r="F441" s="3" t="s">
        <v>143</v>
      </c>
    </row>
    <row r="442" spans="1:6" ht="45" customHeight="1" x14ac:dyDescent="0.25">
      <c r="A442" s="3" t="s">
        <v>495</v>
      </c>
      <c r="B442" s="3" t="s">
        <v>8978</v>
      </c>
      <c r="C442" s="3" t="s">
        <v>162</v>
      </c>
      <c r="D442" s="3" t="s">
        <v>162</v>
      </c>
      <c r="E442" s="3" t="s">
        <v>143</v>
      </c>
      <c r="F442" s="3" t="s">
        <v>143</v>
      </c>
    </row>
    <row r="443" spans="1:6" ht="45" customHeight="1" x14ac:dyDescent="0.25">
      <c r="A443" s="3" t="s">
        <v>495</v>
      </c>
      <c r="B443" s="3" t="s">
        <v>8979</v>
      </c>
      <c r="C443" s="3" t="s">
        <v>162</v>
      </c>
      <c r="D443" s="3" t="s">
        <v>162</v>
      </c>
      <c r="E443" s="3" t="s">
        <v>143</v>
      </c>
      <c r="F443" s="3" t="s">
        <v>143</v>
      </c>
    </row>
    <row r="444" spans="1:6" ht="45" customHeight="1" x14ac:dyDescent="0.25">
      <c r="A444" s="3" t="s">
        <v>495</v>
      </c>
      <c r="B444" s="3" t="s">
        <v>8980</v>
      </c>
      <c r="C444" s="3" t="s">
        <v>160</v>
      </c>
      <c r="D444" s="3" t="s">
        <v>160</v>
      </c>
      <c r="E444" s="3" t="s">
        <v>8534</v>
      </c>
      <c r="F444" s="3" t="s">
        <v>143</v>
      </c>
    </row>
    <row r="445" spans="1:6" ht="45" customHeight="1" x14ac:dyDescent="0.25">
      <c r="A445" s="3" t="s">
        <v>495</v>
      </c>
      <c r="B445" s="3" t="s">
        <v>8981</v>
      </c>
      <c r="C445" s="3" t="s">
        <v>160</v>
      </c>
      <c r="D445" s="3" t="s">
        <v>160</v>
      </c>
      <c r="E445" s="3" t="s">
        <v>8534</v>
      </c>
      <c r="F445" s="3" t="s">
        <v>143</v>
      </c>
    </row>
    <row r="446" spans="1:6" ht="45" customHeight="1" x14ac:dyDescent="0.25">
      <c r="A446" s="3" t="s">
        <v>495</v>
      </c>
      <c r="B446" s="3" t="s">
        <v>8982</v>
      </c>
      <c r="C446" s="3" t="s">
        <v>160</v>
      </c>
      <c r="D446" s="3" t="s">
        <v>160</v>
      </c>
      <c r="E446" s="3" t="s">
        <v>8534</v>
      </c>
      <c r="F446" s="3" t="s">
        <v>143</v>
      </c>
    </row>
    <row r="447" spans="1:6" ht="45" customHeight="1" x14ac:dyDescent="0.25">
      <c r="A447" s="3" t="s">
        <v>495</v>
      </c>
      <c r="B447" s="3" t="s">
        <v>8983</v>
      </c>
      <c r="C447" s="3" t="s">
        <v>492</v>
      </c>
      <c r="D447" s="3" t="s">
        <v>492</v>
      </c>
      <c r="E447" s="3" t="s">
        <v>8534</v>
      </c>
      <c r="F447" s="3" t="s">
        <v>143</v>
      </c>
    </row>
    <row r="448" spans="1:6" ht="45" customHeight="1" x14ac:dyDescent="0.25">
      <c r="A448" s="3" t="s">
        <v>495</v>
      </c>
      <c r="B448" s="3" t="s">
        <v>8984</v>
      </c>
      <c r="C448" s="3" t="s">
        <v>492</v>
      </c>
      <c r="D448" s="3" t="s">
        <v>492</v>
      </c>
      <c r="E448" s="3" t="s">
        <v>8534</v>
      </c>
      <c r="F448" s="3" t="s">
        <v>143</v>
      </c>
    </row>
    <row r="449" spans="1:6" ht="45" customHeight="1" x14ac:dyDescent="0.25">
      <c r="A449" s="3" t="s">
        <v>495</v>
      </c>
      <c r="B449" s="3" t="s">
        <v>8985</v>
      </c>
      <c r="C449" s="3" t="s">
        <v>492</v>
      </c>
      <c r="D449" s="3" t="s">
        <v>492</v>
      </c>
      <c r="E449" s="3" t="s">
        <v>8534</v>
      </c>
      <c r="F449" s="3" t="s">
        <v>143</v>
      </c>
    </row>
    <row r="450" spans="1:6" ht="45" customHeight="1" x14ac:dyDescent="0.25">
      <c r="A450" s="3" t="s">
        <v>495</v>
      </c>
      <c r="B450" s="3" t="s">
        <v>8986</v>
      </c>
      <c r="C450" s="3" t="s">
        <v>492</v>
      </c>
      <c r="D450" s="3" t="s">
        <v>492</v>
      </c>
      <c r="E450" s="3" t="s">
        <v>8534</v>
      </c>
      <c r="F450" s="3" t="s">
        <v>143</v>
      </c>
    </row>
    <row r="451" spans="1:6" ht="45" customHeight="1" x14ac:dyDescent="0.25">
      <c r="A451" s="3" t="s">
        <v>495</v>
      </c>
      <c r="B451" s="3" t="s">
        <v>8987</v>
      </c>
      <c r="C451" s="3" t="s">
        <v>492</v>
      </c>
      <c r="D451" s="3" t="s">
        <v>492</v>
      </c>
      <c r="E451" s="3" t="s">
        <v>8534</v>
      </c>
      <c r="F451" s="3" t="s">
        <v>143</v>
      </c>
    </row>
    <row r="452" spans="1:6" ht="45" customHeight="1" x14ac:dyDescent="0.25">
      <c r="A452" s="3" t="s">
        <v>496</v>
      </c>
      <c r="B452" s="3" t="s">
        <v>8988</v>
      </c>
      <c r="C452" s="3" t="s">
        <v>160</v>
      </c>
      <c r="D452" s="3" t="s">
        <v>160</v>
      </c>
      <c r="E452" s="3" t="s">
        <v>8534</v>
      </c>
      <c r="F452" s="3" t="s">
        <v>143</v>
      </c>
    </row>
    <row r="453" spans="1:6" ht="45" customHeight="1" x14ac:dyDescent="0.25">
      <c r="A453" s="3" t="s">
        <v>496</v>
      </c>
      <c r="B453" s="3" t="s">
        <v>8989</v>
      </c>
      <c r="C453" s="3" t="s">
        <v>160</v>
      </c>
      <c r="D453" s="3" t="s">
        <v>160</v>
      </c>
      <c r="E453" s="3" t="s">
        <v>8534</v>
      </c>
      <c r="F453" s="3" t="s">
        <v>143</v>
      </c>
    </row>
    <row r="454" spans="1:6" ht="45" customHeight="1" x14ac:dyDescent="0.25">
      <c r="A454" s="3" t="s">
        <v>496</v>
      </c>
      <c r="B454" s="3" t="s">
        <v>8990</v>
      </c>
      <c r="C454" s="3" t="s">
        <v>160</v>
      </c>
      <c r="D454" s="3" t="s">
        <v>160</v>
      </c>
      <c r="E454" s="3" t="s">
        <v>8534</v>
      </c>
      <c r="F454" s="3" t="s">
        <v>143</v>
      </c>
    </row>
    <row r="455" spans="1:6" ht="45" customHeight="1" x14ac:dyDescent="0.25">
      <c r="A455" s="3" t="s">
        <v>496</v>
      </c>
      <c r="B455" s="3" t="s">
        <v>8991</v>
      </c>
      <c r="C455" s="3" t="s">
        <v>492</v>
      </c>
      <c r="D455" s="3" t="s">
        <v>492</v>
      </c>
      <c r="E455" s="3" t="s">
        <v>8534</v>
      </c>
      <c r="F455" s="3" t="s">
        <v>143</v>
      </c>
    </row>
    <row r="456" spans="1:6" ht="45" customHeight="1" x14ac:dyDescent="0.25">
      <c r="A456" s="3" t="s">
        <v>496</v>
      </c>
      <c r="B456" s="3" t="s">
        <v>8992</v>
      </c>
      <c r="C456" s="3" t="s">
        <v>492</v>
      </c>
      <c r="D456" s="3" t="s">
        <v>492</v>
      </c>
      <c r="E456" s="3" t="s">
        <v>8534</v>
      </c>
      <c r="F456" s="3" t="s">
        <v>143</v>
      </c>
    </row>
    <row r="457" spans="1:6" ht="45" customHeight="1" x14ac:dyDescent="0.25">
      <c r="A457" s="3" t="s">
        <v>496</v>
      </c>
      <c r="B457" s="3" t="s">
        <v>8993</v>
      </c>
      <c r="C457" s="3" t="s">
        <v>492</v>
      </c>
      <c r="D457" s="3" t="s">
        <v>492</v>
      </c>
      <c r="E457" s="3" t="s">
        <v>8534</v>
      </c>
      <c r="F457" s="3" t="s">
        <v>143</v>
      </c>
    </row>
    <row r="458" spans="1:6" ht="45" customHeight="1" x14ac:dyDescent="0.25">
      <c r="A458" s="3" t="s">
        <v>496</v>
      </c>
      <c r="B458" s="3" t="s">
        <v>8994</v>
      </c>
      <c r="C458" s="3" t="s">
        <v>492</v>
      </c>
      <c r="D458" s="3" t="s">
        <v>492</v>
      </c>
      <c r="E458" s="3" t="s">
        <v>8534</v>
      </c>
      <c r="F458" s="3" t="s">
        <v>143</v>
      </c>
    </row>
    <row r="459" spans="1:6" ht="45" customHeight="1" x14ac:dyDescent="0.25">
      <c r="A459" s="3" t="s">
        <v>496</v>
      </c>
      <c r="B459" s="3" t="s">
        <v>8995</v>
      </c>
      <c r="C459" s="3" t="s">
        <v>492</v>
      </c>
      <c r="D459" s="3" t="s">
        <v>492</v>
      </c>
      <c r="E459" s="3" t="s">
        <v>8534</v>
      </c>
      <c r="F459" s="3" t="s">
        <v>143</v>
      </c>
    </row>
    <row r="460" spans="1:6" ht="45" customHeight="1" x14ac:dyDescent="0.25">
      <c r="A460" s="3" t="s">
        <v>496</v>
      </c>
      <c r="B460" s="3" t="s">
        <v>8996</v>
      </c>
      <c r="C460" s="3" t="s">
        <v>492</v>
      </c>
      <c r="D460" s="3" t="s">
        <v>492</v>
      </c>
      <c r="E460" s="3" t="s">
        <v>8534</v>
      </c>
      <c r="F460" s="3" t="s">
        <v>143</v>
      </c>
    </row>
    <row r="461" spans="1:6" ht="45" customHeight="1" x14ac:dyDescent="0.25">
      <c r="A461" s="3" t="s">
        <v>496</v>
      </c>
      <c r="B461" s="3" t="s">
        <v>8997</v>
      </c>
      <c r="C461" s="3" t="s">
        <v>492</v>
      </c>
      <c r="D461" s="3" t="s">
        <v>492</v>
      </c>
      <c r="E461" s="3" t="s">
        <v>8534</v>
      </c>
      <c r="F461" s="3" t="s">
        <v>143</v>
      </c>
    </row>
    <row r="462" spans="1:6" ht="45" customHeight="1" x14ac:dyDescent="0.25">
      <c r="A462" s="3" t="s">
        <v>496</v>
      </c>
      <c r="B462" s="3" t="s">
        <v>8998</v>
      </c>
      <c r="C462" s="3" t="s">
        <v>492</v>
      </c>
      <c r="D462" s="3" t="s">
        <v>492</v>
      </c>
      <c r="E462" s="3" t="s">
        <v>8534</v>
      </c>
      <c r="F462" s="3" t="s">
        <v>143</v>
      </c>
    </row>
    <row r="463" spans="1:6" ht="45" customHeight="1" x14ac:dyDescent="0.25">
      <c r="A463" s="3" t="s">
        <v>496</v>
      </c>
      <c r="B463" s="3" t="s">
        <v>8999</v>
      </c>
      <c r="C463" s="3" t="s">
        <v>492</v>
      </c>
      <c r="D463" s="3" t="s">
        <v>492</v>
      </c>
      <c r="E463" s="3" t="s">
        <v>8534</v>
      </c>
      <c r="F463" s="3" t="s">
        <v>143</v>
      </c>
    </row>
    <row r="464" spans="1:6" ht="45" customHeight="1" x14ac:dyDescent="0.25">
      <c r="A464" s="3" t="s">
        <v>496</v>
      </c>
      <c r="B464" s="3" t="s">
        <v>9000</v>
      </c>
      <c r="C464" s="3" t="s">
        <v>8547</v>
      </c>
      <c r="D464" s="3" t="s">
        <v>8548</v>
      </c>
      <c r="E464" s="3" t="s">
        <v>8549</v>
      </c>
      <c r="F464" s="3" t="s">
        <v>8550</v>
      </c>
    </row>
    <row r="465" spans="1:6" ht="45" customHeight="1" x14ac:dyDescent="0.25">
      <c r="A465" s="3" t="s">
        <v>496</v>
      </c>
      <c r="B465" s="3" t="s">
        <v>9001</v>
      </c>
      <c r="C465" s="3" t="s">
        <v>8552</v>
      </c>
      <c r="D465" s="3" t="s">
        <v>8548</v>
      </c>
      <c r="E465" s="3" t="s">
        <v>8553</v>
      </c>
      <c r="F465" s="3" t="s">
        <v>8554</v>
      </c>
    </row>
    <row r="466" spans="1:6" ht="45" customHeight="1" x14ac:dyDescent="0.25">
      <c r="A466" s="3" t="s">
        <v>496</v>
      </c>
      <c r="B466" s="3" t="s">
        <v>9002</v>
      </c>
      <c r="C466" s="3" t="s">
        <v>8556</v>
      </c>
      <c r="D466" s="3" t="s">
        <v>8548</v>
      </c>
      <c r="E466" s="3" t="s">
        <v>8557</v>
      </c>
      <c r="F466" s="3" t="s">
        <v>8558</v>
      </c>
    </row>
    <row r="467" spans="1:6" ht="45" customHeight="1" x14ac:dyDescent="0.25">
      <c r="A467" s="3" t="s">
        <v>496</v>
      </c>
      <c r="B467" s="3" t="s">
        <v>9003</v>
      </c>
      <c r="C467" s="3" t="s">
        <v>8560</v>
      </c>
      <c r="D467" s="3" t="s">
        <v>8548</v>
      </c>
      <c r="E467" s="3" t="s">
        <v>8561</v>
      </c>
      <c r="F467" s="3" t="s">
        <v>8562</v>
      </c>
    </row>
    <row r="468" spans="1:6" ht="45" customHeight="1" x14ac:dyDescent="0.25">
      <c r="A468" s="3" t="s">
        <v>496</v>
      </c>
      <c r="B468" s="3" t="s">
        <v>9004</v>
      </c>
      <c r="C468" s="3" t="s">
        <v>8564</v>
      </c>
      <c r="D468" s="3" t="s">
        <v>8548</v>
      </c>
      <c r="E468" s="3" t="s">
        <v>8565</v>
      </c>
      <c r="F468" s="3" t="s">
        <v>8566</v>
      </c>
    </row>
    <row r="469" spans="1:6" ht="45" customHeight="1" x14ac:dyDescent="0.25">
      <c r="A469" s="3" t="s">
        <v>496</v>
      </c>
      <c r="B469" s="3" t="s">
        <v>9005</v>
      </c>
      <c r="C469" s="3" t="s">
        <v>8568</v>
      </c>
      <c r="D469" s="3" t="s">
        <v>8569</v>
      </c>
      <c r="E469" s="3" t="s">
        <v>8553</v>
      </c>
      <c r="F469" s="3" t="s">
        <v>8570</v>
      </c>
    </row>
    <row r="470" spans="1:6" ht="45" customHeight="1" x14ac:dyDescent="0.25">
      <c r="A470" s="3" t="s">
        <v>496</v>
      </c>
      <c r="B470" s="3" t="s">
        <v>9006</v>
      </c>
      <c r="C470" s="3" t="s">
        <v>8572</v>
      </c>
      <c r="D470" s="3" t="s">
        <v>8548</v>
      </c>
      <c r="E470" s="3" t="s">
        <v>8573</v>
      </c>
      <c r="F470" s="3" t="s">
        <v>8574</v>
      </c>
    </row>
    <row r="471" spans="1:6" ht="45" customHeight="1" x14ac:dyDescent="0.25">
      <c r="A471" s="3" t="s">
        <v>496</v>
      </c>
      <c r="B471" s="3" t="s">
        <v>9007</v>
      </c>
      <c r="C471" s="3" t="s">
        <v>162</v>
      </c>
      <c r="D471" s="3" t="s">
        <v>162</v>
      </c>
      <c r="E471" s="3" t="s">
        <v>143</v>
      </c>
      <c r="F471" s="3" t="s">
        <v>143</v>
      </c>
    </row>
    <row r="472" spans="1:6" ht="45" customHeight="1" x14ac:dyDescent="0.25">
      <c r="A472" s="3" t="s">
        <v>496</v>
      </c>
      <c r="B472" s="3" t="s">
        <v>9008</v>
      </c>
      <c r="C472" s="3" t="s">
        <v>162</v>
      </c>
      <c r="D472" s="3" t="s">
        <v>162</v>
      </c>
      <c r="E472" s="3" t="s">
        <v>143</v>
      </c>
      <c r="F472" s="3" t="s">
        <v>143</v>
      </c>
    </row>
    <row r="473" spans="1:6" ht="45" customHeight="1" x14ac:dyDescent="0.25">
      <c r="A473" s="3" t="s">
        <v>496</v>
      </c>
      <c r="B473" s="3" t="s">
        <v>9009</v>
      </c>
      <c r="C473" s="3" t="s">
        <v>162</v>
      </c>
      <c r="D473" s="3" t="s">
        <v>162</v>
      </c>
      <c r="E473" s="3" t="s">
        <v>143</v>
      </c>
      <c r="F473" s="3" t="s">
        <v>143</v>
      </c>
    </row>
    <row r="474" spans="1:6" ht="45" customHeight="1" x14ac:dyDescent="0.25">
      <c r="A474" s="3" t="s">
        <v>496</v>
      </c>
      <c r="B474" s="3" t="s">
        <v>9010</v>
      </c>
      <c r="C474" s="3" t="s">
        <v>162</v>
      </c>
      <c r="D474" s="3" t="s">
        <v>162</v>
      </c>
      <c r="E474" s="3" t="s">
        <v>143</v>
      </c>
      <c r="F474" s="3" t="s">
        <v>143</v>
      </c>
    </row>
    <row r="475" spans="1:6" ht="45" customHeight="1" x14ac:dyDescent="0.25">
      <c r="A475" s="3" t="s">
        <v>496</v>
      </c>
      <c r="B475" s="3" t="s">
        <v>9011</v>
      </c>
      <c r="C475" s="3" t="s">
        <v>162</v>
      </c>
      <c r="D475" s="3" t="s">
        <v>162</v>
      </c>
      <c r="E475" s="3" t="s">
        <v>143</v>
      </c>
      <c r="F475" s="3" t="s">
        <v>143</v>
      </c>
    </row>
    <row r="476" spans="1:6" ht="45" customHeight="1" x14ac:dyDescent="0.25">
      <c r="A476" s="3" t="s">
        <v>496</v>
      </c>
      <c r="B476" s="3" t="s">
        <v>9012</v>
      </c>
      <c r="C476" s="3" t="s">
        <v>162</v>
      </c>
      <c r="D476" s="3" t="s">
        <v>162</v>
      </c>
      <c r="E476" s="3" t="s">
        <v>143</v>
      </c>
      <c r="F476" s="3" t="s">
        <v>143</v>
      </c>
    </row>
    <row r="477" spans="1:6" ht="45" customHeight="1" x14ac:dyDescent="0.25">
      <c r="A477" s="3" t="s">
        <v>496</v>
      </c>
      <c r="B477" s="3" t="s">
        <v>9013</v>
      </c>
      <c r="C477" s="3" t="s">
        <v>162</v>
      </c>
      <c r="D477" s="3" t="s">
        <v>162</v>
      </c>
      <c r="E477" s="3" t="s">
        <v>143</v>
      </c>
      <c r="F477" s="3" t="s">
        <v>143</v>
      </c>
    </row>
    <row r="478" spans="1:6" ht="45" customHeight="1" x14ac:dyDescent="0.25">
      <c r="A478" s="3" t="s">
        <v>496</v>
      </c>
      <c r="B478" s="3" t="s">
        <v>9014</v>
      </c>
      <c r="C478" s="3" t="s">
        <v>162</v>
      </c>
      <c r="D478" s="3" t="s">
        <v>162</v>
      </c>
      <c r="E478" s="3" t="s">
        <v>143</v>
      </c>
      <c r="F478" s="3" t="s">
        <v>143</v>
      </c>
    </row>
    <row r="479" spans="1:6" ht="45" customHeight="1" x14ac:dyDescent="0.25">
      <c r="A479" s="3" t="s">
        <v>497</v>
      </c>
      <c r="B479" s="3" t="s">
        <v>9015</v>
      </c>
      <c r="C479" s="3" t="s">
        <v>160</v>
      </c>
      <c r="D479" s="3" t="s">
        <v>160</v>
      </c>
      <c r="E479" s="3" t="s">
        <v>8534</v>
      </c>
      <c r="F479" s="3" t="s">
        <v>143</v>
      </c>
    </row>
    <row r="480" spans="1:6" ht="45" customHeight="1" x14ac:dyDescent="0.25">
      <c r="A480" s="3" t="s">
        <v>497</v>
      </c>
      <c r="B480" s="3" t="s">
        <v>9016</v>
      </c>
      <c r="C480" s="3" t="s">
        <v>160</v>
      </c>
      <c r="D480" s="3" t="s">
        <v>160</v>
      </c>
      <c r="E480" s="3" t="s">
        <v>8534</v>
      </c>
      <c r="F480" s="3" t="s">
        <v>143</v>
      </c>
    </row>
    <row r="481" spans="1:6" ht="45" customHeight="1" x14ac:dyDescent="0.25">
      <c r="A481" s="3" t="s">
        <v>497</v>
      </c>
      <c r="B481" s="3" t="s">
        <v>9017</v>
      </c>
      <c r="C481" s="3" t="s">
        <v>160</v>
      </c>
      <c r="D481" s="3" t="s">
        <v>160</v>
      </c>
      <c r="E481" s="3" t="s">
        <v>8534</v>
      </c>
      <c r="F481" s="3" t="s">
        <v>143</v>
      </c>
    </row>
    <row r="482" spans="1:6" ht="45" customHeight="1" x14ac:dyDescent="0.25">
      <c r="A482" s="3" t="s">
        <v>497</v>
      </c>
      <c r="B482" s="3" t="s">
        <v>9018</v>
      </c>
      <c r="C482" s="3" t="s">
        <v>492</v>
      </c>
      <c r="D482" s="3" t="s">
        <v>492</v>
      </c>
      <c r="E482" s="3" t="s">
        <v>8534</v>
      </c>
      <c r="F482" s="3" t="s">
        <v>143</v>
      </c>
    </row>
    <row r="483" spans="1:6" ht="45" customHeight="1" x14ac:dyDescent="0.25">
      <c r="A483" s="3" t="s">
        <v>497</v>
      </c>
      <c r="B483" s="3" t="s">
        <v>9019</v>
      </c>
      <c r="C483" s="3" t="s">
        <v>492</v>
      </c>
      <c r="D483" s="3" t="s">
        <v>492</v>
      </c>
      <c r="E483" s="3" t="s">
        <v>8534</v>
      </c>
      <c r="F483" s="3" t="s">
        <v>143</v>
      </c>
    </row>
    <row r="484" spans="1:6" ht="45" customHeight="1" x14ac:dyDescent="0.25">
      <c r="A484" s="3" t="s">
        <v>497</v>
      </c>
      <c r="B484" s="3" t="s">
        <v>9020</v>
      </c>
      <c r="C484" s="3" t="s">
        <v>492</v>
      </c>
      <c r="D484" s="3" t="s">
        <v>492</v>
      </c>
      <c r="E484" s="3" t="s">
        <v>8534</v>
      </c>
      <c r="F484" s="3" t="s">
        <v>143</v>
      </c>
    </row>
    <row r="485" spans="1:6" ht="45" customHeight="1" x14ac:dyDescent="0.25">
      <c r="A485" s="3" t="s">
        <v>497</v>
      </c>
      <c r="B485" s="3" t="s">
        <v>9021</v>
      </c>
      <c r="C485" s="3" t="s">
        <v>492</v>
      </c>
      <c r="D485" s="3" t="s">
        <v>492</v>
      </c>
      <c r="E485" s="3" t="s">
        <v>8534</v>
      </c>
      <c r="F485" s="3" t="s">
        <v>143</v>
      </c>
    </row>
    <row r="486" spans="1:6" ht="45" customHeight="1" x14ac:dyDescent="0.25">
      <c r="A486" s="3" t="s">
        <v>497</v>
      </c>
      <c r="B486" s="3" t="s">
        <v>9022</v>
      </c>
      <c r="C486" s="3" t="s">
        <v>492</v>
      </c>
      <c r="D486" s="3" t="s">
        <v>492</v>
      </c>
      <c r="E486" s="3" t="s">
        <v>8534</v>
      </c>
      <c r="F486" s="3" t="s">
        <v>143</v>
      </c>
    </row>
    <row r="487" spans="1:6" ht="45" customHeight="1" x14ac:dyDescent="0.25">
      <c r="A487" s="3" t="s">
        <v>497</v>
      </c>
      <c r="B487" s="3" t="s">
        <v>9023</v>
      </c>
      <c r="C487" s="3" t="s">
        <v>492</v>
      </c>
      <c r="D487" s="3" t="s">
        <v>492</v>
      </c>
      <c r="E487" s="3" t="s">
        <v>8534</v>
      </c>
      <c r="F487" s="3" t="s">
        <v>143</v>
      </c>
    </row>
    <row r="488" spans="1:6" ht="45" customHeight="1" x14ac:dyDescent="0.25">
      <c r="A488" s="3" t="s">
        <v>497</v>
      </c>
      <c r="B488" s="3" t="s">
        <v>9024</v>
      </c>
      <c r="C488" s="3" t="s">
        <v>492</v>
      </c>
      <c r="D488" s="3" t="s">
        <v>492</v>
      </c>
      <c r="E488" s="3" t="s">
        <v>8534</v>
      </c>
      <c r="F488" s="3" t="s">
        <v>143</v>
      </c>
    </row>
    <row r="489" spans="1:6" ht="45" customHeight="1" x14ac:dyDescent="0.25">
      <c r="A489" s="3" t="s">
        <v>497</v>
      </c>
      <c r="B489" s="3" t="s">
        <v>9025</v>
      </c>
      <c r="C489" s="3" t="s">
        <v>492</v>
      </c>
      <c r="D489" s="3" t="s">
        <v>492</v>
      </c>
      <c r="E489" s="3" t="s">
        <v>8534</v>
      </c>
      <c r="F489" s="3" t="s">
        <v>143</v>
      </c>
    </row>
    <row r="490" spans="1:6" ht="45" customHeight="1" x14ac:dyDescent="0.25">
      <c r="A490" s="3" t="s">
        <v>497</v>
      </c>
      <c r="B490" s="3" t="s">
        <v>9026</v>
      </c>
      <c r="C490" s="3" t="s">
        <v>492</v>
      </c>
      <c r="D490" s="3" t="s">
        <v>492</v>
      </c>
      <c r="E490" s="3" t="s">
        <v>8534</v>
      </c>
      <c r="F490" s="3" t="s">
        <v>143</v>
      </c>
    </row>
    <row r="491" spans="1:6" ht="45" customHeight="1" x14ac:dyDescent="0.25">
      <c r="A491" s="3" t="s">
        <v>497</v>
      </c>
      <c r="B491" s="3" t="s">
        <v>9027</v>
      </c>
      <c r="C491" s="3" t="s">
        <v>8547</v>
      </c>
      <c r="D491" s="3" t="s">
        <v>8548</v>
      </c>
      <c r="E491" s="3" t="s">
        <v>8549</v>
      </c>
      <c r="F491" s="3" t="s">
        <v>8550</v>
      </c>
    </row>
    <row r="492" spans="1:6" ht="45" customHeight="1" x14ac:dyDescent="0.25">
      <c r="A492" s="3" t="s">
        <v>497</v>
      </c>
      <c r="B492" s="3" t="s">
        <v>9028</v>
      </c>
      <c r="C492" s="3" t="s">
        <v>8552</v>
      </c>
      <c r="D492" s="3" t="s">
        <v>8548</v>
      </c>
      <c r="E492" s="3" t="s">
        <v>8553</v>
      </c>
      <c r="F492" s="3" t="s">
        <v>8554</v>
      </c>
    </row>
    <row r="493" spans="1:6" ht="45" customHeight="1" x14ac:dyDescent="0.25">
      <c r="A493" s="3" t="s">
        <v>497</v>
      </c>
      <c r="B493" s="3" t="s">
        <v>9029</v>
      </c>
      <c r="C493" s="3" t="s">
        <v>8556</v>
      </c>
      <c r="D493" s="3" t="s">
        <v>8548</v>
      </c>
      <c r="E493" s="3" t="s">
        <v>8557</v>
      </c>
      <c r="F493" s="3" t="s">
        <v>8558</v>
      </c>
    </row>
    <row r="494" spans="1:6" ht="45" customHeight="1" x14ac:dyDescent="0.25">
      <c r="A494" s="3" t="s">
        <v>497</v>
      </c>
      <c r="B494" s="3" t="s">
        <v>9030</v>
      </c>
      <c r="C494" s="3" t="s">
        <v>8560</v>
      </c>
      <c r="D494" s="3" t="s">
        <v>8548</v>
      </c>
      <c r="E494" s="3" t="s">
        <v>8561</v>
      </c>
      <c r="F494" s="3" t="s">
        <v>8562</v>
      </c>
    </row>
    <row r="495" spans="1:6" ht="45" customHeight="1" x14ac:dyDescent="0.25">
      <c r="A495" s="3" t="s">
        <v>497</v>
      </c>
      <c r="B495" s="3" t="s">
        <v>9031</v>
      </c>
      <c r="C495" s="3" t="s">
        <v>8564</v>
      </c>
      <c r="D495" s="3" t="s">
        <v>8548</v>
      </c>
      <c r="E495" s="3" t="s">
        <v>8565</v>
      </c>
      <c r="F495" s="3" t="s">
        <v>8566</v>
      </c>
    </row>
    <row r="496" spans="1:6" ht="45" customHeight="1" x14ac:dyDescent="0.25">
      <c r="A496" s="3" t="s">
        <v>497</v>
      </c>
      <c r="B496" s="3" t="s">
        <v>9032</v>
      </c>
      <c r="C496" s="3" t="s">
        <v>8568</v>
      </c>
      <c r="D496" s="3" t="s">
        <v>8569</v>
      </c>
      <c r="E496" s="3" t="s">
        <v>8553</v>
      </c>
      <c r="F496" s="3" t="s">
        <v>8570</v>
      </c>
    </row>
    <row r="497" spans="1:6" ht="45" customHeight="1" x14ac:dyDescent="0.25">
      <c r="A497" s="3" t="s">
        <v>497</v>
      </c>
      <c r="B497" s="3" t="s">
        <v>9033</v>
      </c>
      <c r="C497" s="3" t="s">
        <v>8572</v>
      </c>
      <c r="D497" s="3" t="s">
        <v>8548</v>
      </c>
      <c r="E497" s="3" t="s">
        <v>8573</v>
      </c>
      <c r="F497" s="3" t="s">
        <v>8574</v>
      </c>
    </row>
    <row r="498" spans="1:6" ht="45" customHeight="1" x14ac:dyDescent="0.25">
      <c r="A498" s="3" t="s">
        <v>497</v>
      </c>
      <c r="B498" s="3" t="s">
        <v>9034</v>
      </c>
      <c r="C498" s="3" t="s">
        <v>162</v>
      </c>
      <c r="D498" s="3" t="s">
        <v>162</v>
      </c>
      <c r="E498" s="3" t="s">
        <v>143</v>
      </c>
      <c r="F498" s="3" t="s">
        <v>143</v>
      </c>
    </row>
    <row r="499" spans="1:6" ht="45" customHeight="1" x14ac:dyDescent="0.25">
      <c r="A499" s="3" t="s">
        <v>497</v>
      </c>
      <c r="B499" s="3" t="s">
        <v>9035</v>
      </c>
      <c r="C499" s="3" t="s">
        <v>162</v>
      </c>
      <c r="D499" s="3" t="s">
        <v>162</v>
      </c>
      <c r="E499" s="3" t="s">
        <v>143</v>
      </c>
      <c r="F499" s="3" t="s">
        <v>143</v>
      </c>
    </row>
    <row r="500" spans="1:6" ht="45" customHeight="1" x14ac:dyDescent="0.25">
      <c r="A500" s="3" t="s">
        <v>497</v>
      </c>
      <c r="B500" s="3" t="s">
        <v>9036</v>
      </c>
      <c r="C500" s="3" t="s">
        <v>162</v>
      </c>
      <c r="D500" s="3" t="s">
        <v>162</v>
      </c>
      <c r="E500" s="3" t="s">
        <v>143</v>
      </c>
      <c r="F500" s="3" t="s">
        <v>143</v>
      </c>
    </row>
    <row r="501" spans="1:6" ht="45" customHeight="1" x14ac:dyDescent="0.25">
      <c r="A501" s="3" t="s">
        <v>497</v>
      </c>
      <c r="B501" s="3" t="s">
        <v>9037</v>
      </c>
      <c r="C501" s="3" t="s">
        <v>162</v>
      </c>
      <c r="D501" s="3" t="s">
        <v>162</v>
      </c>
      <c r="E501" s="3" t="s">
        <v>143</v>
      </c>
      <c r="F501" s="3" t="s">
        <v>143</v>
      </c>
    </row>
    <row r="502" spans="1:6" ht="45" customHeight="1" x14ac:dyDescent="0.25">
      <c r="A502" s="3" t="s">
        <v>497</v>
      </c>
      <c r="B502" s="3" t="s">
        <v>9038</v>
      </c>
      <c r="C502" s="3" t="s">
        <v>162</v>
      </c>
      <c r="D502" s="3" t="s">
        <v>162</v>
      </c>
      <c r="E502" s="3" t="s">
        <v>143</v>
      </c>
      <c r="F502" s="3" t="s">
        <v>143</v>
      </c>
    </row>
    <row r="503" spans="1:6" ht="45" customHeight="1" x14ac:dyDescent="0.25">
      <c r="A503" s="3" t="s">
        <v>497</v>
      </c>
      <c r="B503" s="3" t="s">
        <v>9039</v>
      </c>
      <c r="C503" s="3" t="s">
        <v>162</v>
      </c>
      <c r="D503" s="3" t="s">
        <v>162</v>
      </c>
      <c r="E503" s="3" t="s">
        <v>143</v>
      </c>
      <c r="F503" s="3" t="s">
        <v>143</v>
      </c>
    </row>
    <row r="504" spans="1:6" ht="45" customHeight="1" x14ac:dyDescent="0.25">
      <c r="A504" s="3" t="s">
        <v>497</v>
      </c>
      <c r="B504" s="3" t="s">
        <v>9040</v>
      </c>
      <c r="C504" s="3" t="s">
        <v>162</v>
      </c>
      <c r="D504" s="3" t="s">
        <v>162</v>
      </c>
      <c r="E504" s="3" t="s">
        <v>143</v>
      </c>
      <c r="F504" s="3" t="s">
        <v>143</v>
      </c>
    </row>
    <row r="505" spans="1:6" ht="45" customHeight="1" x14ac:dyDescent="0.25">
      <c r="A505" s="3" t="s">
        <v>497</v>
      </c>
      <c r="B505" s="3" t="s">
        <v>9041</v>
      </c>
      <c r="C505" s="3" t="s">
        <v>162</v>
      </c>
      <c r="D505" s="3" t="s">
        <v>162</v>
      </c>
      <c r="E505" s="3" t="s">
        <v>143</v>
      </c>
      <c r="F505" s="3" t="s">
        <v>143</v>
      </c>
    </row>
    <row r="506" spans="1:6" ht="45" customHeight="1" x14ac:dyDescent="0.25">
      <c r="A506" s="3" t="s">
        <v>499</v>
      </c>
      <c r="B506" s="3" t="s">
        <v>9042</v>
      </c>
      <c r="C506" s="3" t="s">
        <v>160</v>
      </c>
      <c r="D506" s="3" t="s">
        <v>160</v>
      </c>
      <c r="E506" s="3" t="s">
        <v>8534</v>
      </c>
      <c r="F506" s="3" t="s">
        <v>143</v>
      </c>
    </row>
    <row r="507" spans="1:6" ht="45" customHeight="1" x14ac:dyDescent="0.25">
      <c r="A507" s="3" t="s">
        <v>499</v>
      </c>
      <c r="B507" s="3" t="s">
        <v>9043</v>
      </c>
      <c r="C507" s="3" t="s">
        <v>160</v>
      </c>
      <c r="D507" s="3" t="s">
        <v>160</v>
      </c>
      <c r="E507" s="3" t="s">
        <v>8534</v>
      </c>
      <c r="F507" s="3" t="s">
        <v>143</v>
      </c>
    </row>
    <row r="508" spans="1:6" ht="45" customHeight="1" x14ac:dyDescent="0.25">
      <c r="A508" s="3" t="s">
        <v>499</v>
      </c>
      <c r="B508" s="3" t="s">
        <v>9044</v>
      </c>
      <c r="C508" s="3" t="s">
        <v>160</v>
      </c>
      <c r="D508" s="3" t="s">
        <v>160</v>
      </c>
      <c r="E508" s="3" t="s">
        <v>8534</v>
      </c>
      <c r="F508" s="3" t="s">
        <v>143</v>
      </c>
    </row>
    <row r="509" spans="1:6" ht="45" customHeight="1" x14ac:dyDescent="0.25">
      <c r="A509" s="3" t="s">
        <v>499</v>
      </c>
      <c r="B509" s="3" t="s">
        <v>9045</v>
      </c>
      <c r="C509" s="3" t="s">
        <v>492</v>
      </c>
      <c r="D509" s="3" t="s">
        <v>492</v>
      </c>
      <c r="E509" s="3" t="s">
        <v>8534</v>
      </c>
      <c r="F509" s="3" t="s">
        <v>143</v>
      </c>
    </row>
    <row r="510" spans="1:6" ht="45" customHeight="1" x14ac:dyDescent="0.25">
      <c r="A510" s="3" t="s">
        <v>499</v>
      </c>
      <c r="B510" s="3" t="s">
        <v>9046</v>
      </c>
      <c r="C510" s="3" t="s">
        <v>492</v>
      </c>
      <c r="D510" s="3" t="s">
        <v>492</v>
      </c>
      <c r="E510" s="3" t="s">
        <v>8534</v>
      </c>
      <c r="F510" s="3" t="s">
        <v>143</v>
      </c>
    </row>
    <row r="511" spans="1:6" ht="45" customHeight="1" x14ac:dyDescent="0.25">
      <c r="A511" s="3" t="s">
        <v>499</v>
      </c>
      <c r="B511" s="3" t="s">
        <v>9047</v>
      </c>
      <c r="C511" s="3" t="s">
        <v>492</v>
      </c>
      <c r="D511" s="3" t="s">
        <v>492</v>
      </c>
      <c r="E511" s="3" t="s">
        <v>8534</v>
      </c>
      <c r="F511" s="3" t="s">
        <v>143</v>
      </c>
    </row>
    <row r="512" spans="1:6" ht="45" customHeight="1" x14ac:dyDescent="0.25">
      <c r="A512" s="3" t="s">
        <v>499</v>
      </c>
      <c r="B512" s="3" t="s">
        <v>9048</v>
      </c>
      <c r="C512" s="3" t="s">
        <v>492</v>
      </c>
      <c r="D512" s="3" t="s">
        <v>492</v>
      </c>
      <c r="E512" s="3" t="s">
        <v>8534</v>
      </c>
      <c r="F512" s="3" t="s">
        <v>143</v>
      </c>
    </row>
    <row r="513" spans="1:6" ht="45" customHeight="1" x14ac:dyDescent="0.25">
      <c r="A513" s="3" t="s">
        <v>499</v>
      </c>
      <c r="B513" s="3" t="s">
        <v>9049</v>
      </c>
      <c r="C513" s="3" t="s">
        <v>492</v>
      </c>
      <c r="D513" s="3" t="s">
        <v>492</v>
      </c>
      <c r="E513" s="3" t="s">
        <v>8534</v>
      </c>
      <c r="F513" s="3" t="s">
        <v>143</v>
      </c>
    </row>
    <row r="514" spans="1:6" ht="45" customHeight="1" x14ac:dyDescent="0.25">
      <c r="A514" s="3" t="s">
        <v>499</v>
      </c>
      <c r="B514" s="3" t="s">
        <v>9050</v>
      </c>
      <c r="C514" s="3" t="s">
        <v>492</v>
      </c>
      <c r="D514" s="3" t="s">
        <v>492</v>
      </c>
      <c r="E514" s="3" t="s">
        <v>8534</v>
      </c>
      <c r="F514" s="3" t="s">
        <v>143</v>
      </c>
    </row>
    <row r="515" spans="1:6" ht="45" customHeight="1" x14ac:dyDescent="0.25">
      <c r="A515" s="3" t="s">
        <v>499</v>
      </c>
      <c r="B515" s="3" t="s">
        <v>9051</v>
      </c>
      <c r="C515" s="3" t="s">
        <v>492</v>
      </c>
      <c r="D515" s="3" t="s">
        <v>492</v>
      </c>
      <c r="E515" s="3" t="s">
        <v>8534</v>
      </c>
      <c r="F515" s="3" t="s">
        <v>143</v>
      </c>
    </row>
    <row r="516" spans="1:6" ht="45" customHeight="1" x14ac:dyDescent="0.25">
      <c r="A516" s="3" t="s">
        <v>499</v>
      </c>
      <c r="B516" s="3" t="s">
        <v>9052</v>
      </c>
      <c r="C516" s="3" t="s">
        <v>492</v>
      </c>
      <c r="D516" s="3" t="s">
        <v>492</v>
      </c>
      <c r="E516" s="3" t="s">
        <v>8534</v>
      </c>
      <c r="F516" s="3" t="s">
        <v>143</v>
      </c>
    </row>
    <row r="517" spans="1:6" ht="45" customHeight="1" x14ac:dyDescent="0.25">
      <c r="A517" s="3" t="s">
        <v>499</v>
      </c>
      <c r="B517" s="3" t="s">
        <v>9053</v>
      </c>
      <c r="C517" s="3" t="s">
        <v>492</v>
      </c>
      <c r="D517" s="3" t="s">
        <v>492</v>
      </c>
      <c r="E517" s="3" t="s">
        <v>8534</v>
      </c>
      <c r="F517" s="3" t="s">
        <v>143</v>
      </c>
    </row>
    <row r="518" spans="1:6" ht="45" customHeight="1" x14ac:dyDescent="0.25">
      <c r="A518" s="3" t="s">
        <v>499</v>
      </c>
      <c r="B518" s="3" t="s">
        <v>9054</v>
      </c>
      <c r="C518" s="3" t="s">
        <v>8547</v>
      </c>
      <c r="D518" s="3" t="s">
        <v>8548</v>
      </c>
      <c r="E518" s="3" t="s">
        <v>8549</v>
      </c>
      <c r="F518" s="3" t="s">
        <v>8550</v>
      </c>
    </row>
    <row r="519" spans="1:6" ht="45" customHeight="1" x14ac:dyDescent="0.25">
      <c r="A519" s="3" t="s">
        <v>499</v>
      </c>
      <c r="B519" s="3" t="s">
        <v>9055</v>
      </c>
      <c r="C519" s="3" t="s">
        <v>8552</v>
      </c>
      <c r="D519" s="3" t="s">
        <v>8548</v>
      </c>
      <c r="E519" s="3" t="s">
        <v>8553</v>
      </c>
      <c r="F519" s="3" t="s">
        <v>8554</v>
      </c>
    </row>
    <row r="520" spans="1:6" ht="45" customHeight="1" x14ac:dyDescent="0.25">
      <c r="A520" s="3" t="s">
        <v>499</v>
      </c>
      <c r="B520" s="3" t="s">
        <v>9056</v>
      </c>
      <c r="C520" s="3" t="s">
        <v>8556</v>
      </c>
      <c r="D520" s="3" t="s">
        <v>8548</v>
      </c>
      <c r="E520" s="3" t="s">
        <v>8557</v>
      </c>
      <c r="F520" s="3" t="s">
        <v>8558</v>
      </c>
    </row>
    <row r="521" spans="1:6" ht="45" customHeight="1" x14ac:dyDescent="0.25">
      <c r="A521" s="3" t="s">
        <v>499</v>
      </c>
      <c r="B521" s="3" t="s">
        <v>9057</v>
      </c>
      <c r="C521" s="3" t="s">
        <v>8560</v>
      </c>
      <c r="D521" s="3" t="s">
        <v>8548</v>
      </c>
      <c r="E521" s="3" t="s">
        <v>8561</v>
      </c>
      <c r="F521" s="3" t="s">
        <v>8562</v>
      </c>
    </row>
    <row r="522" spans="1:6" ht="45" customHeight="1" x14ac:dyDescent="0.25">
      <c r="A522" s="3" t="s">
        <v>499</v>
      </c>
      <c r="B522" s="3" t="s">
        <v>9058</v>
      </c>
      <c r="C522" s="3" t="s">
        <v>8564</v>
      </c>
      <c r="D522" s="3" t="s">
        <v>8548</v>
      </c>
      <c r="E522" s="3" t="s">
        <v>8565</v>
      </c>
      <c r="F522" s="3" t="s">
        <v>8566</v>
      </c>
    </row>
    <row r="523" spans="1:6" ht="45" customHeight="1" x14ac:dyDescent="0.25">
      <c r="A523" s="3" t="s">
        <v>499</v>
      </c>
      <c r="B523" s="3" t="s">
        <v>9059</v>
      </c>
      <c r="C523" s="3" t="s">
        <v>8568</v>
      </c>
      <c r="D523" s="3" t="s">
        <v>8569</v>
      </c>
      <c r="E523" s="3" t="s">
        <v>8553</v>
      </c>
      <c r="F523" s="3" t="s">
        <v>8570</v>
      </c>
    </row>
    <row r="524" spans="1:6" ht="45" customHeight="1" x14ac:dyDescent="0.25">
      <c r="A524" s="3" t="s">
        <v>499</v>
      </c>
      <c r="B524" s="3" t="s">
        <v>9060</v>
      </c>
      <c r="C524" s="3" t="s">
        <v>8572</v>
      </c>
      <c r="D524" s="3" t="s">
        <v>8548</v>
      </c>
      <c r="E524" s="3" t="s">
        <v>8573</v>
      </c>
      <c r="F524" s="3" t="s">
        <v>8574</v>
      </c>
    </row>
    <row r="525" spans="1:6" ht="45" customHeight="1" x14ac:dyDescent="0.25">
      <c r="A525" s="3" t="s">
        <v>499</v>
      </c>
      <c r="B525" s="3" t="s">
        <v>9061</v>
      </c>
      <c r="C525" s="3" t="s">
        <v>162</v>
      </c>
      <c r="D525" s="3" t="s">
        <v>162</v>
      </c>
      <c r="E525" s="3" t="s">
        <v>143</v>
      </c>
      <c r="F525" s="3" t="s">
        <v>143</v>
      </c>
    </row>
    <row r="526" spans="1:6" ht="45" customHeight="1" x14ac:dyDescent="0.25">
      <c r="A526" s="3" t="s">
        <v>499</v>
      </c>
      <c r="B526" s="3" t="s">
        <v>9062</v>
      </c>
      <c r="C526" s="3" t="s">
        <v>162</v>
      </c>
      <c r="D526" s="3" t="s">
        <v>162</v>
      </c>
      <c r="E526" s="3" t="s">
        <v>143</v>
      </c>
      <c r="F526" s="3" t="s">
        <v>143</v>
      </c>
    </row>
    <row r="527" spans="1:6" ht="45" customHeight="1" x14ac:dyDescent="0.25">
      <c r="A527" s="3" t="s">
        <v>499</v>
      </c>
      <c r="B527" s="3" t="s">
        <v>9063</v>
      </c>
      <c r="C527" s="3" t="s">
        <v>162</v>
      </c>
      <c r="D527" s="3" t="s">
        <v>162</v>
      </c>
      <c r="E527" s="3" t="s">
        <v>143</v>
      </c>
      <c r="F527" s="3" t="s">
        <v>143</v>
      </c>
    </row>
    <row r="528" spans="1:6" ht="45" customHeight="1" x14ac:dyDescent="0.25">
      <c r="A528" s="3" t="s">
        <v>499</v>
      </c>
      <c r="B528" s="3" t="s">
        <v>9064</v>
      </c>
      <c r="C528" s="3" t="s">
        <v>162</v>
      </c>
      <c r="D528" s="3" t="s">
        <v>162</v>
      </c>
      <c r="E528" s="3" t="s">
        <v>143</v>
      </c>
      <c r="F528" s="3" t="s">
        <v>143</v>
      </c>
    </row>
    <row r="529" spans="1:6" ht="45" customHeight="1" x14ac:dyDescent="0.25">
      <c r="A529" s="3" t="s">
        <v>499</v>
      </c>
      <c r="B529" s="3" t="s">
        <v>9065</v>
      </c>
      <c r="C529" s="3" t="s">
        <v>162</v>
      </c>
      <c r="D529" s="3" t="s">
        <v>162</v>
      </c>
      <c r="E529" s="3" t="s">
        <v>143</v>
      </c>
      <c r="F529" s="3" t="s">
        <v>143</v>
      </c>
    </row>
    <row r="530" spans="1:6" ht="45" customHeight="1" x14ac:dyDescent="0.25">
      <c r="A530" s="3" t="s">
        <v>499</v>
      </c>
      <c r="B530" s="3" t="s">
        <v>9066</v>
      </c>
      <c r="C530" s="3" t="s">
        <v>162</v>
      </c>
      <c r="D530" s="3" t="s">
        <v>162</v>
      </c>
      <c r="E530" s="3" t="s">
        <v>143</v>
      </c>
      <c r="F530" s="3" t="s">
        <v>143</v>
      </c>
    </row>
    <row r="531" spans="1:6" ht="45" customHeight="1" x14ac:dyDescent="0.25">
      <c r="A531" s="3" t="s">
        <v>499</v>
      </c>
      <c r="B531" s="3" t="s">
        <v>9067</v>
      </c>
      <c r="C531" s="3" t="s">
        <v>162</v>
      </c>
      <c r="D531" s="3" t="s">
        <v>162</v>
      </c>
      <c r="E531" s="3" t="s">
        <v>143</v>
      </c>
      <c r="F531" s="3" t="s">
        <v>143</v>
      </c>
    </row>
    <row r="532" spans="1:6" ht="45" customHeight="1" x14ac:dyDescent="0.25">
      <c r="A532" s="3" t="s">
        <v>499</v>
      </c>
      <c r="B532" s="3" t="s">
        <v>9068</v>
      </c>
      <c r="C532" s="3" t="s">
        <v>162</v>
      </c>
      <c r="D532" s="3" t="s">
        <v>162</v>
      </c>
      <c r="E532" s="3" t="s">
        <v>143</v>
      </c>
      <c r="F532" s="3" t="s">
        <v>143</v>
      </c>
    </row>
    <row r="533" spans="1:6" ht="45" customHeight="1" x14ac:dyDescent="0.25">
      <c r="A533" s="3" t="s">
        <v>501</v>
      </c>
      <c r="B533" s="3" t="s">
        <v>9069</v>
      </c>
      <c r="C533" s="3" t="s">
        <v>160</v>
      </c>
      <c r="D533" s="3" t="s">
        <v>160</v>
      </c>
      <c r="E533" s="3" t="s">
        <v>8534</v>
      </c>
      <c r="F533" s="3" t="s">
        <v>143</v>
      </c>
    </row>
    <row r="534" spans="1:6" ht="45" customHeight="1" x14ac:dyDescent="0.25">
      <c r="A534" s="3" t="s">
        <v>501</v>
      </c>
      <c r="B534" s="3" t="s">
        <v>9070</v>
      </c>
      <c r="C534" s="3" t="s">
        <v>160</v>
      </c>
      <c r="D534" s="3" t="s">
        <v>160</v>
      </c>
      <c r="E534" s="3" t="s">
        <v>8534</v>
      </c>
      <c r="F534" s="3" t="s">
        <v>143</v>
      </c>
    </row>
    <row r="535" spans="1:6" ht="45" customHeight="1" x14ac:dyDescent="0.25">
      <c r="A535" s="3" t="s">
        <v>501</v>
      </c>
      <c r="B535" s="3" t="s">
        <v>9071</v>
      </c>
      <c r="C535" s="3" t="s">
        <v>160</v>
      </c>
      <c r="D535" s="3" t="s">
        <v>160</v>
      </c>
      <c r="E535" s="3" t="s">
        <v>8534</v>
      </c>
      <c r="F535" s="3" t="s">
        <v>143</v>
      </c>
    </row>
    <row r="536" spans="1:6" ht="45" customHeight="1" x14ac:dyDescent="0.25">
      <c r="A536" s="3" t="s">
        <v>501</v>
      </c>
      <c r="B536" s="3" t="s">
        <v>9072</v>
      </c>
      <c r="C536" s="3" t="s">
        <v>492</v>
      </c>
      <c r="D536" s="3" t="s">
        <v>492</v>
      </c>
      <c r="E536" s="3" t="s">
        <v>8534</v>
      </c>
      <c r="F536" s="3" t="s">
        <v>143</v>
      </c>
    </row>
    <row r="537" spans="1:6" ht="45" customHeight="1" x14ac:dyDescent="0.25">
      <c r="A537" s="3" t="s">
        <v>501</v>
      </c>
      <c r="B537" s="3" t="s">
        <v>9073</v>
      </c>
      <c r="C537" s="3" t="s">
        <v>492</v>
      </c>
      <c r="D537" s="3" t="s">
        <v>492</v>
      </c>
      <c r="E537" s="3" t="s">
        <v>8534</v>
      </c>
      <c r="F537" s="3" t="s">
        <v>143</v>
      </c>
    </row>
    <row r="538" spans="1:6" ht="45" customHeight="1" x14ac:dyDescent="0.25">
      <c r="A538" s="3" t="s">
        <v>501</v>
      </c>
      <c r="B538" s="3" t="s">
        <v>9074</v>
      </c>
      <c r="C538" s="3" t="s">
        <v>492</v>
      </c>
      <c r="D538" s="3" t="s">
        <v>492</v>
      </c>
      <c r="E538" s="3" t="s">
        <v>8534</v>
      </c>
      <c r="F538" s="3" t="s">
        <v>143</v>
      </c>
    </row>
    <row r="539" spans="1:6" ht="45" customHeight="1" x14ac:dyDescent="0.25">
      <c r="A539" s="3" t="s">
        <v>501</v>
      </c>
      <c r="B539" s="3" t="s">
        <v>9075</v>
      </c>
      <c r="C539" s="3" t="s">
        <v>492</v>
      </c>
      <c r="D539" s="3" t="s">
        <v>492</v>
      </c>
      <c r="E539" s="3" t="s">
        <v>8534</v>
      </c>
      <c r="F539" s="3" t="s">
        <v>143</v>
      </c>
    </row>
    <row r="540" spans="1:6" ht="45" customHeight="1" x14ac:dyDescent="0.25">
      <c r="A540" s="3" t="s">
        <v>501</v>
      </c>
      <c r="B540" s="3" t="s">
        <v>9076</v>
      </c>
      <c r="C540" s="3" t="s">
        <v>492</v>
      </c>
      <c r="D540" s="3" t="s">
        <v>492</v>
      </c>
      <c r="E540" s="3" t="s">
        <v>8534</v>
      </c>
      <c r="F540" s="3" t="s">
        <v>143</v>
      </c>
    </row>
    <row r="541" spans="1:6" ht="45" customHeight="1" x14ac:dyDescent="0.25">
      <c r="A541" s="3" t="s">
        <v>501</v>
      </c>
      <c r="B541" s="3" t="s">
        <v>9077</v>
      </c>
      <c r="C541" s="3" t="s">
        <v>492</v>
      </c>
      <c r="D541" s="3" t="s">
        <v>492</v>
      </c>
      <c r="E541" s="3" t="s">
        <v>8534</v>
      </c>
      <c r="F541" s="3" t="s">
        <v>143</v>
      </c>
    </row>
    <row r="542" spans="1:6" ht="45" customHeight="1" x14ac:dyDescent="0.25">
      <c r="A542" s="3" t="s">
        <v>501</v>
      </c>
      <c r="B542" s="3" t="s">
        <v>9078</v>
      </c>
      <c r="C542" s="3" t="s">
        <v>492</v>
      </c>
      <c r="D542" s="3" t="s">
        <v>492</v>
      </c>
      <c r="E542" s="3" t="s">
        <v>8534</v>
      </c>
      <c r="F542" s="3" t="s">
        <v>143</v>
      </c>
    </row>
    <row r="543" spans="1:6" ht="45" customHeight="1" x14ac:dyDescent="0.25">
      <c r="A543" s="3" t="s">
        <v>501</v>
      </c>
      <c r="B543" s="3" t="s">
        <v>9079</v>
      </c>
      <c r="C543" s="3" t="s">
        <v>492</v>
      </c>
      <c r="D543" s="3" t="s">
        <v>492</v>
      </c>
      <c r="E543" s="3" t="s">
        <v>8534</v>
      </c>
      <c r="F543" s="3" t="s">
        <v>143</v>
      </c>
    </row>
    <row r="544" spans="1:6" ht="45" customHeight="1" x14ac:dyDescent="0.25">
      <c r="A544" s="3" t="s">
        <v>501</v>
      </c>
      <c r="B544" s="3" t="s">
        <v>9080</v>
      </c>
      <c r="C544" s="3" t="s">
        <v>492</v>
      </c>
      <c r="D544" s="3" t="s">
        <v>492</v>
      </c>
      <c r="E544" s="3" t="s">
        <v>8534</v>
      </c>
      <c r="F544" s="3" t="s">
        <v>143</v>
      </c>
    </row>
    <row r="545" spans="1:6" ht="45" customHeight="1" x14ac:dyDescent="0.25">
      <c r="A545" s="3" t="s">
        <v>501</v>
      </c>
      <c r="B545" s="3" t="s">
        <v>9081</v>
      </c>
      <c r="C545" s="3" t="s">
        <v>8547</v>
      </c>
      <c r="D545" s="3" t="s">
        <v>8548</v>
      </c>
      <c r="E545" s="3" t="s">
        <v>8549</v>
      </c>
      <c r="F545" s="3" t="s">
        <v>8550</v>
      </c>
    </row>
    <row r="546" spans="1:6" ht="45" customHeight="1" x14ac:dyDescent="0.25">
      <c r="A546" s="3" t="s">
        <v>501</v>
      </c>
      <c r="B546" s="3" t="s">
        <v>9082</v>
      </c>
      <c r="C546" s="3" t="s">
        <v>8552</v>
      </c>
      <c r="D546" s="3" t="s">
        <v>8548</v>
      </c>
      <c r="E546" s="3" t="s">
        <v>8553</v>
      </c>
      <c r="F546" s="3" t="s">
        <v>8554</v>
      </c>
    </row>
    <row r="547" spans="1:6" ht="45" customHeight="1" x14ac:dyDescent="0.25">
      <c r="A547" s="3" t="s">
        <v>501</v>
      </c>
      <c r="B547" s="3" t="s">
        <v>9083</v>
      </c>
      <c r="C547" s="3" t="s">
        <v>8556</v>
      </c>
      <c r="D547" s="3" t="s">
        <v>8548</v>
      </c>
      <c r="E547" s="3" t="s">
        <v>8557</v>
      </c>
      <c r="F547" s="3" t="s">
        <v>8558</v>
      </c>
    </row>
    <row r="548" spans="1:6" ht="45" customHeight="1" x14ac:dyDescent="0.25">
      <c r="A548" s="3" t="s">
        <v>501</v>
      </c>
      <c r="B548" s="3" t="s">
        <v>9084</v>
      </c>
      <c r="C548" s="3" t="s">
        <v>8560</v>
      </c>
      <c r="D548" s="3" t="s">
        <v>8548</v>
      </c>
      <c r="E548" s="3" t="s">
        <v>8561</v>
      </c>
      <c r="F548" s="3" t="s">
        <v>8562</v>
      </c>
    </row>
    <row r="549" spans="1:6" ht="45" customHeight="1" x14ac:dyDescent="0.25">
      <c r="A549" s="3" t="s">
        <v>501</v>
      </c>
      <c r="B549" s="3" t="s">
        <v>9085</v>
      </c>
      <c r="C549" s="3" t="s">
        <v>8564</v>
      </c>
      <c r="D549" s="3" t="s">
        <v>8548</v>
      </c>
      <c r="E549" s="3" t="s">
        <v>8565</v>
      </c>
      <c r="F549" s="3" t="s">
        <v>8566</v>
      </c>
    </row>
    <row r="550" spans="1:6" ht="45" customHeight="1" x14ac:dyDescent="0.25">
      <c r="A550" s="3" t="s">
        <v>501</v>
      </c>
      <c r="B550" s="3" t="s">
        <v>9086</v>
      </c>
      <c r="C550" s="3" t="s">
        <v>8568</v>
      </c>
      <c r="D550" s="3" t="s">
        <v>8569</v>
      </c>
      <c r="E550" s="3" t="s">
        <v>8553</v>
      </c>
      <c r="F550" s="3" t="s">
        <v>8570</v>
      </c>
    </row>
    <row r="551" spans="1:6" ht="45" customHeight="1" x14ac:dyDescent="0.25">
      <c r="A551" s="3" t="s">
        <v>501</v>
      </c>
      <c r="B551" s="3" t="s">
        <v>9087</v>
      </c>
      <c r="C551" s="3" t="s">
        <v>8572</v>
      </c>
      <c r="D551" s="3" t="s">
        <v>8548</v>
      </c>
      <c r="E551" s="3" t="s">
        <v>8573</v>
      </c>
      <c r="F551" s="3" t="s">
        <v>8574</v>
      </c>
    </row>
    <row r="552" spans="1:6" ht="45" customHeight="1" x14ac:dyDescent="0.25">
      <c r="A552" s="3" t="s">
        <v>501</v>
      </c>
      <c r="B552" s="3" t="s">
        <v>9088</v>
      </c>
      <c r="C552" s="3" t="s">
        <v>162</v>
      </c>
      <c r="D552" s="3" t="s">
        <v>162</v>
      </c>
      <c r="E552" s="3" t="s">
        <v>143</v>
      </c>
      <c r="F552" s="3" t="s">
        <v>143</v>
      </c>
    </row>
    <row r="553" spans="1:6" ht="45" customHeight="1" x14ac:dyDescent="0.25">
      <c r="A553" s="3" t="s">
        <v>501</v>
      </c>
      <c r="B553" s="3" t="s">
        <v>9089</v>
      </c>
      <c r="C553" s="3" t="s">
        <v>162</v>
      </c>
      <c r="D553" s="3" t="s">
        <v>162</v>
      </c>
      <c r="E553" s="3" t="s">
        <v>143</v>
      </c>
      <c r="F553" s="3" t="s">
        <v>143</v>
      </c>
    </row>
    <row r="554" spans="1:6" ht="45" customHeight="1" x14ac:dyDescent="0.25">
      <c r="A554" s="3" t="s">
        <v>501</v>
      </c>
      <c r="B554" s="3" t="s">
        <v>9090</v>
      </c>
      <c r="C554" s="3" t="s">
        <v>162</v>
      </c>
      <c r="D554" s="3" t="s">
        <v>162</v>
      </c>
      <c r="E554" s="3" t="s">
        <v>143</v>
      </c>
      <c r="F554" s="3" t="s">
        <v>143</v>
      </c>
    </row>
    <row r="555" spans="1:6" ht="45" customHeight="1" x14ac:dyDescent="0.25">
      <c r="A555" s="3" t="s">
        <v>501</v>
      </c>
      <c r="B555" s="3" t="s">
        <v>9091</v>
      </c>
      <c r="C555" s="3" t="s">
        <v>162</v>
      </c>
      <c r="D555" s="3" t="s">
        <v>162</v>
      </c>
      <c r="E555" s="3" t="s">
        <v>143</v>
      </c>
      <c r="F555" s="3" t="s">
        <v>143</v>
      </c>
    </row>
    <row r="556" spans="1:6" ht="45" customHeight="1" x14ac:dyDescent="0.25">
      <c r="A556" s="3" t="s">
        <v>501</v>
      </c>
      <c r="B556" s="3" t="s">
        <v>9092</v>
      </c>
      <c r="C556" s="3" t="s">
        <v>162</v>
      </c>
      <c r="D556" s="3" t="s">
        <v>162</v>
      </c>
      <c r="E556" s="3" t="s">
        <v>143</v>
      </c>
      <c r="F556" s="3" t="s">
        <v>143</v>
      </c>
    </row>
    <row r="557" spans="1:6" ht="45" customHeight="1" x14ac:dyDescent="0.25">
      <c r="A557" s="3" t="s">
        <v>501</v>
      </c>
      <c r="B557" s="3" t="s">
        <v>9093</v>
      </c>
      <c r="C557" s="3" t="s">
        <v>162</v>
      </c>
      <c r="D557" s="3" t="s">
        <v>162</v>
      </c>
      <c r="E557" s="3" t="s">
        <v>143</v>
      </c>
      <c r="F557" s="3" t="s">
        <v>143</v>
      </c>
    </row>
    <row r="558" spans="1:6" ht="45" customHeight="1" x14ac:dyDescent="0.25">
      <c r="A558" s="3" t="s">
        <v>501</v>
      </c>
      <c r="B558" s="3" t="s">
        <v>9094</v>
      </c>
      <c r="C558" s="3" t="s">
        <v>162</v>
      </c>
      <c r="D558" s="3" t="s">
        <v>162</v>
      </c>
      <c r="E558" s="3" t="s">
        <v>143</v>
      </c>
      <c r="F558" s="3" t="s">
        <v>143</v>
      </c>
    </row>
    <row r="559" spans="1:6" ht="45" customHeight="1" x14ac:dyDescent="0.25">
      <c r="A559" s="3" t="s">
        <v>501</v>
      </c>
      <c r="B559" s="3" t="s">
        <v>9095</v>
      </c>
      <c r="C559" s="3" t="s">
        <v>162</v>
      </c>
      <c r="D559" s="3" t="s">
        <v>162</v>
      </c>
      <c r="E559" s="3" t="s">
        <v>143</v>
      </c>
      <c r="F559" s="3" t="s">
        <v>143</v>
      </c>
    </row>
    <row r="560" spans="1:6" ht="45" customHeight="1" x14ac:dyDescent="0.25">
      <c r="A560" s="3" t="s">
        <v>502</v>
      </c>
      <c r="B560" s="3" t="s">
        <v>9096</v>
      </c>
      <c r="C560" s="3" t="s">
        <v>160</v>
      </c>
      <c r="D560" s="3" t="s">
        <v>160</v>
      </c>
      <c r="E560" s="3" t="s">
        <v>8534</v>
      </c>
      <c r="F560" s="3" t="s">
        <v>143</v>
      </c>
    </row>
    <row r="561" spans="1:6" ht="45" customHeight="1" x14ac:dyDescent="0.25">
      <c r="A561" s="3" t="s">
        <v>502</v>
      </c>
      <c r="B561" s="3" t="s">
        <v>9097</v>
      </c>
      <c r="C561" s="3" t="s">
        <v>160</v>
      </c>
      <c r="D561" s="3" t="s">
        <v>160</v>
      </c>
      <c r="E561" s="3" t="s">
        <v>8534</v>
      </c>
      <c r="F561" s="3" t="s">
        <v>143</v>
      </c>
    </row>
    <row r="562" spans="1:6" ht="45" customHeight="1" x14ac:dyDescent="0.25">
      <c r="A562" s="3" t="s">
        <v>502</v>
      </c>
      <c r="B562" s="3" t="s">
        <v>9098</v>
      </c>
      <c r="C562" s="3" t="s">
        <v>160</v>
      </c>
      <c r="D562" s="3" t="s">
        <v>160</v>
      </c>
      <c r="E562" s="3" t="s">
        <v>8534</v>
      </c>
      <c r="F562" s="3" t="s">
        <v>143</v>
      </c>
    </row>
    <row r="563" spans="1:6" ht="45" customHeight="1" x14ac:dyDescent="0.25">
      <c r="A563" s="3" t="s">
        <v>502</v>
      </c>
      <c r="B563" s="3" t="s">
        <v>9099</v>
      </c>
      <c r="C563" s="3" t="s">
        <v>492</v>
      </c>
      <c r="D563" s="3" t="s">
        <v>492</v>
      </c>
      <c r="E563" s="3" t="s">
        <v>8534</v>
      </c>
      <c r="F563" s="3" t="s">
        <v>143</v>
      </c>
    </row>
    <row r="564" spans="1:6" ht="45" customHeight="1" x14ac:dyDescent="0.25">
      <c r="A564" s="3" t="s">
        <v>502</v>
      </c>
      <c r="B564" s="3" t="s">
        <v>9100</v>
      </c>
      <c r="C564" s="3" t="s">
        <v>492</v>
      </c>
      <c r="D564" s="3" t="s">
        <v>492</v>
      </c>
      <c r="E564" s="3" t="s">
        <v>8534</v>
      </c>
      <c r="F564" s="3" t="s">
        <v>143</v>
      </c>
    </row>
    <row r="565" spans="1:6" ht="45" customHeight="1" x14ac:dyDescent="0.25">
      <c r="A565" s="3" t="s">
        <v>502</v>
      </c>
      <c r="B565" s="3" t="s">
        <v>9101</v>
      </c>
      <c r="C565" s="3" t="s">
        <v>492</v>
      </c>
      <c r="D565" s="3" t="s">
        <v>492</v>
      </c>
      <c r="E565" s="3" t="s">
        <v>8534</v>
      </c>
      <c r="F565" s="3" t="s">
        <v>143</v>
      </c>
    </row>
    <row r="566" spans="1:6" ht="45" customHeight="1" x14ac:dyDescent="0.25">
      <c r="A566" s="3" t="s">
        <v>502</v>
      </c>
      <c r="B566" s="3" t="s">
        <v>9102</v>
      </c>
      <c r="C566" s="3" t="s">
        <v>492</v>
      </c>
      <c r="D566" s="3" t="s">
        <v>492</v>
      </c>
      <c r="E566" s="3" t="s">
        <v>8534</v>
      </c>
      <c r="F566" s="3" t="s">
        <v>143</v>
      </c>
    </row>
    <row r="567" spans="1:6" ht="45" customHeight="1" x14ac:dyDescent="0.25">
      <c r="A567" s="3" t="s">
        <v>502</v>
      </c>
      <c r="B567" s="3" t="s">
        <v>9103</v>
      </c>
      <c r="C567" s="3" t="s">
        <v>492</v>
      </c>
      <c r="D567" s="3" t="s">
        <v>492</v>
      </c>
      <c r="E567" s="3" t="s">
        <v>8534</v>
      </c>
      <c r="F567" s="3" t="s">
        <v>143</v>
      </c>
    </row>
    <row r="568" spans="1:6" ht="45" customHeight="1" x14ac:dyDescent="0.25">
      <c r="A568" s="3" t="s">
        <v>502</v>
      </c>
      <c r="B568" s="3" t="s">
        <v>9104</v>
      </c>
      <c r="C568" s="3" t="s">
        <v>492</v>
      </c>
      <c r="D568" s="3" t="s">
        <v>492</v>
      </c>
      <c r="E568" s="3" t="s">
        <v>8534</v>
      </c>
      <c r="F568" s="3" t="s">
        <v>143</v>
      </c>
    </row>
    <row r="569" spans="1:6" ht="45" customHeight="1" x14ac:dyDescent="0.25">
      <c r="A569" s="3" t="s">
        <v>502</v>
      </c>
      <c r="B569" s="3" t="s">
        <v>9105</v>
      </c>
      <c r="C569" s="3" t="s">
        <v>492</v>
      </c>
      <c r="D569" s="3" t="s">
        <v>492</v>
      </c>
      <c r="E569" s="3" t="s">
        <v>8534</v>
      </c>
      <c r="F569" s="3" t="s">
        <v>143</v>
      </c>
    </row>
    <row r="570" spans="1:6" ht="45" customHeight="1" x14ac:dyDescent="0.25">
      <c r="A570" s="3" t="s">
        <v>502</v>
      </c>
      <c r="B570" s="3" t="s">
        <v>9106</v>
      </c>
      <c r="C570" s="3" t="s">
        <v>492</v>
      </c>
      <c r="D570" s="3" t="s">
        <v>492</v>
      </c>
      <c r="E570" s="3" t="s">
        <v>8534</v>
      </c>
      <c r="F570" s="3" t="s">
        <v>143</v>
      </c>
    </row>
    <row r="571" spans="1:6" ht="45" customHeight="1" x14ac:dyDescent="0.25">
      <c r="A571" s="3" t="s">
        <v>502</v>
      </c>
      <c r="B571" s="3" t="s">
        <v>9107</v>
      </c>
      <c r="C571" s="3" t="s">
        <v>492</v>
      </c>
      <c r="D571" s="3" t="s">
        <v>492</v>
      </c>
      <c r="E571" s="3" t="s">
        <v>8534</v>
      </c>
      <c r="F571" s="3" t="s">
        <v>143</v>
      </c>
    </row>
    <row r="572" spans="1:6" ht="45" customHeight="1" x14ac:dyDescent="0.25">
      <c r="A572" s="3" t="s">
        <v>502</v>
      </c>
      <c r="B572" s="3" t="s">
        <v>9108</v>
      </c>
      <c r="C572" s="3" t="s">
        <v>8547</v>
      </c>
      <c r="D572" s="3" t="s">
        <v>8548</v>
      </c>
      <c r="E572" s="3" t="s">
        <v>8549</v>
      </c>
      <c r="F572" s="3" t="s">
        <v>8550</v>
      </c>
    </row>
    <row r="573" spans="1:6" ht="45" customHeight="1" x14ac:dyDescent="0.25">
      <c r="A573" s="3" t="s">
        <v>502</v>
      </c>
      <c r="B573" s="3" t="s">
        <v>9109</v>
      </c>
      <c r="C573" s="3" t="s">
        <v>8552</v>
      </c>
      <c r="D573" s="3" t="s">
        <v>8548</v>
      </c>
      <c r="E573" s="3" t="s">
        <v>8553</v>
      </c>
      <c r="F573" s="3" t="s">
        <v>8554</v>
      </c>
    </row>
    <row r="574" spans="1:6" ht="45" customHeight="1" x14ac:dyDescent="0.25">
      <c r="A574" s="3" t="s">
        <v>502</v>
      </c>
      <c r="B574" s="3" t="s">
        <v>9110</v>
      </c>
      <c r="C574" s="3" t="s">
        <v>8556</v>
      </c>
      <c r="D574" s="3" t="s">
        <v>8548</v>
      </c>
      <c r="E574" s="3" t="s">
        <v>8557</v>
      </c>
      <c r="F574" s="3" t="s">
        <v>8558</v>
      </c>
    </row>
    <row r="575" spans="1:6" ht="45" customHeight="1" x14ac:dyDescent="0.25">
      <c r="A575" s="3" t="s">
        <v>502</v>
      </c>
      <c r="B575" s="3" t="s">
        <v>9111</v>
      </c>
      <c r="C575" s="3" t="s">
        <v>8560</v>
      </c>
      <c r="D575" s="3" t="s">
        <v>8548</v>
      </c>
      <c r="E575" s="3" t="s">
        <v>8561</v>
      </c>
      <c r="F575" s="3" t="s">
        <v>8562</v>
      </c>
    </row>
    <row r="576" spans="1:6" ht="45" customHeight="1" x14ac:dyDescent="0.25">
      <c r="A576" s="3" t="s">
        <v>502</v>
      </c>
      <c r="B576" s="3" t="s">
        <v>9112</v>
      </c>
      <c r="C576" s="3" t="s">
        <v>8564</v>
      </c>
      <c r="D576" s="3" t="s">
        <v>8548</v>
      </c>
      <c r="E576" s="3" t="s">
        <v>8565</v>
      </c>
      <c r="F576" s="3" t="s">
        <v>8566</v>
      </c>
    </row>
    <row r="577" spans="1:6" ht="45" customHeight="1" x14ac:dyDescent="0.25">
      <c r="A577" s="3" t="s">
        <v>502</v>
      </c>
      <c r="B577" s="3" t="s">
        <v>9113</v>
      </c>
      <c r="C577" s="3" t="s">
        <v>8568</v>
      </c>
      <c r="D577" s="3" t="s">
        <v>8569</v>
      </c>
      <c r="E577" s="3" t="s">
        <v>8553</v>
      </c>
      <c r="F577" s="3" t="s">
        <v>8570</v>
      </c>
    </row>
    <row r="578" spans="1:6" ht="45" customHeight="1" x14ac:dyDescent="0.25">
      <c r="A578" s="3" t="s">
        <v>502</v>
      </c>
      <c r="B578" s="3" t="s">
        <v>9114</v>
      </c>
      <c r="C578" s="3" t="s">
        <v>8572</v>
      </c>
      <c r="D578" s="3" t="s">
        <v>8548</v>
      </c>
      <c r="E578" s="3" t="s">
        <v>8573</v>
      </c>
      <c r="F578" s="3" t="s">
        <v>8574</v>
      </c>
    </row>
    <row r="579" spans="1:6" ht="45" customHeight="1" x14ac:dyDescent="0.25">
      <c r="A579" s="3" t="s">
        <v>502</v>
      </c>
      <c r="B579" s="3" t="s">
        <v>9115</v>
      </c>
      <c r="C579" s="3" t="s">
        <v>162</v>
      </c>
      <c r="D579" s="3" t="s">
        <v>162</v>
      </c>
      <c r="E579" s="3" t="s">
        <v>143</v>
      </c>
      <c r="F579" s="3" t="s">
        <v>143</v>
      </c>
    </row>
    <row r="580" spans="1:6" ht="45" customHeight="1" x14ac:dyDescent="0.25">
      <c r="A580" s="3" t="s">
        <v>502</v>
      </c>
      <c r="B580" s="3" t="s">
        <v>9116</v>
      </c>
      <c r="C580" s="3" t="s">
        <v>162</v>
      </c>
      <c r="D580" s="3" t="s">
        <v>162</v>
      </c>
      <c r="E580" s="3" t="s">
        <v>143</v>
      </c>
      <c r="F580" s="3" t="s">
        <v>143</v>
      </c>
    </row>
    <row r="581" spans="1:6" ht="45" customHeight="1" x14ac:dyDescent="0.25">
      <c r="A581" s="3" t="s">
        <v>502</v>
      </c>
      <c r="B581" s="3" t="s">
        <v>9117</v>
      </c>
      <c r="C581" s="3" t="s">
        <v>162</v>
      </c>
      <c r="D581" s="3" t="s">
        <v>162</v>
      </c>
      <c r="E581" s="3" t="s">
        <v>143</v>
      </c>
      <c r="F581" s="3" t="s">
        <v>143</v>
      </c>
    </row>
    <row r="582" spans="1:6" ht="45" customHeight="1" x14ac:dyDescent="0.25">
      <c r="A582" s="3" t="s">
        <v>502</v>
      </c>
      <c r="B582" s="3" t="s">
        <v>9118</v>
      </c>
      <c r="C582" s="3" t="s">
        <v>162</v>
      </c>
      <c r="D582" s="3" t="s">
        <v>162</v>
      </c>
      <c r="E582" s="3" t="s">
        <v>143</v>
      </c>
      <c r="F582" s="3" t="s">
        <v>143</v>
      </c>
    </row>
    <row r="583" spans="1:6" ht="45" customHeight="1" x14ac:dyDescent="0.25">
      <c r="A583" s="3" t="s">
        <v>502</v>
      </c>
      <c r="B583" s="3" t="s">
        <v>9119</v>
      </c>
      <c r="C583" s="3" t="s">
        <v>162</v>
      </c>
      <c r="D583" s="3" t="s">
        <v>162</v>
      </c>
      <c r="E583" s="3" t="s">
        <v>143</v>
      </c>
      <c r="F583" s="3" t="s">
        <v>143</v>
      </c>
    </row>
    <row r="584" spans="1:6" ht="45" customHeight="1" x14ac:dyDescent="0.25">
      <c r="A584" s="3" t="s">
        <v>502</v>
      </c>
      <c r="B584" s="3" t="s">
        <v>9120</v>
      </c>
      <c r="C584" s="3" t="s">
        <v>162</v>
      </c>
      <c r="D584" s="3" t="s">
        <v>162</v>
      </c>
      <c r="E584" s="3" t="s">
        <v>143</v>
      </c>
      <c r="F584" s="3" t="s">
        <v>143</v>
      </c>
    </row>
    <row r="585" spans="1:6" ht="45" customHeight="1" x14ac:dyDescent="0.25">
      <c r="A585" s="3" t="s">
        <v>502</v>
      </c>
      <c r="B585" s="3" t="s">
        <v>9121</v>
      </c>
      <c r="C585" s="3" t="s">
        <v>162</v>
      </c>
      <c r="D585" s="3" t="s">
        <v>162</v>
      </c>
      <c r="E585" s="3" t="s">
        <v>143</v>
      </c>
      <c r="F585" s="3" t="s">
        <v>143</v>
      </c>
    </row>
    <row r="586" spans="1:6" ht="45" customHeight="1" x14ac:dyDescent="0.25">
      <c r="A586" s="3" t="s">
        <v>502</v>
      </c>
      <c r="B586" s="3" t="s">
        <v>9122</v>
      </c>
      <c r="C586" s="3" t="s">
        <v>162</v>
      </c>
      <c r="D586" s="3" t="s">
        <v>162</v>
      </c>
      <c r="E586" s="3" t="s">
        <v>143</v>
      </c>
      <c r="F586" s="3" t="s">
        <v>143</v>
      </c>
    </row>
    <row r="587" spans="1:6" ht="45" customHeight="1" x14ac:dyDescent="0.25">
      <c r="A587" s="3" t="s">
        <v>503</v>
      </c>
      <c r="B587" s="3" t="s">
        <v>9123</v>
      </c>
      <c r="C587" s="3" t="s">
        <v>160</v>
      </c>
      <c r="D587" s="3" t="s">
        <v>160</v>
      </c>
      <c r="E587" s="3" t="s">
        <v>8534</v>
      </c>
      <c r="F587" s="3" t="s">
        <v>143</v>
      </c>
    </row>
    <row r="588" spans="1:6" ht="45" customHeight="1" x14ac:dyDescent="0.25">
      <c r="A588" s="3" t="s">
        <v>503</v>
      </c>
      <c r="B588" s="3" t="s">
        <v>9124</v>
      </c>
      <c r="C588" s="3" t="s">
        <v>160</v>
      </c>
      <c r="D588" s="3" t="s">
        <v>160</v>
      </c>
      <c r="E588" s="3" t="s">
        <v>8534</v>
      </c>
      <c r="F588" s="3" t="s">
        <v>143</v>
      </c>
    </row>
    <row r="589" spans="1:6" ht="45" customHeight="1" x14ac:dyDescent="0.25">
      <c r="A589" s="3" t="s">
        <v>503</v>
      </c>
      <c r="B589" s="3" t="s">
        <v>9125</v>
      </c>
      <c r="C589" s="3" t="s">
        <v>160</v>
      </c>
      <c r="D589" s="3" t="s">
        <v>160</v>
      </c>
      <c r="E589" s="3" t="s">
        <v>8534</v>
      </c>
      <c r="F589" s="3" t="s">
        <v>143</v>
      </c>
    </row>
    <row r="590" spans="1:6" ht="45" customHeight="1" x14ac:dyDescent="0.25">
      <c r="A590" s="3" t="s">
        <v>503</v>
      </c>
      <c r="B590" s="3" t="s">
        <v>9126</v>
      </c>
      <c r="C590" s="3" t="s">
        <v>492</v>
      </c>
      <c r="D590" s="3" t="s">
        <v>492</v>
      </c>
      <c r="E590" s="3" t="s">
        <v>8534</v>
      </c>
      <c r="F590" s="3" t="s">
        <v>143</v>
      </c>
    </row>
    <row r="591" spans="1:6" ht="45" customHeight="1" x14ac:dyDescent="0.25">
      <c r="A591" s="3" t="s">
        <v>503</v>
      </c>
      <c r="B591" s="3" t="s">
        <v>9127</v>
      </c>
      <c r="C591" s="3" t="s">
        <v>492</v>
      </c>
      <c r="D591" s="3" t="s">
        <v>492</v>
      </c>
      <c r="E591" s="3" t="s">
        <v>8534</v>
      </c>
      <c r="F591" s="3" t="s">
        <v>143</v>
      </c>
    </row>
    <row r="592" spans="1:6" ht="45" customHeight="1" x14ac:dyDescent="0.25">
      <c r="A592" s="3" t="s">
        <v>503</v>
      </c>
      <c r="B592" s="3" t="s">
        <v>9128</v>
      </c>
      <c r="C592" s="3" t="s">
        <v>492</v>
      </c>
      <c r="D592" s="3" t="s">
        <v>492</v>
      </c>
      <c r="E592" s="3" t="s">
        <v>8534</v>
      </c>
      <c r="F592" s="3" t="s">
        <v>143</v>
      </c>
    </row>
    <row r="593" spans="1:6" ht="45" customHeight="1" x14ac:dyDescent="0.25">
      <c r="A593" s="3" t="s">
        <v>503</v>
      </c>
      <c r="B593" s="3" t="s">
        <v>9129</v>
      </c>
      <c r="C593" s="3" t="s">
        <v>492</v>
      </c>
      <c r="D593" s="3" t="s">
        <v>492</v>
      </c>
      <c r="E593" s="3" t="s">
        <v>8534</v>
      </c>
      <c r="F593" s="3" t="s">
        <v>143</v>
      </c>
    </row>
    <row r="594" spans="1:6" ht="45" customHeight="1" x14ac:dyDescent="0.25">
      <c r="A594" s="3" t="s">
        <v>503</v>
      </c>
      <c r="B594" s="3" t="s">
        <v>9130</v>
      </c>
      <c r="C594" s="3" t="s">
        <v>492</v>
      </c>
      <c r="D594" s="3" t="s">
        <v>492</v>
      </c>
      <c r="E594" s="3" t="s">
        <v>8534</v>
      </c>
      <c r="F594" s="3" t="s">
        <v>143</v>
      </c>
    </row>
    <row r="595" spans="1:6" ht="45" customHeight="1" x14ac:dyDescent="0.25">
      <c r="A595" s="3" t="s">
        <v>503</v>
      </c>
      <c r="B595" s="3" t="s">
        <v>9131</v>
      </c>
      <c r="C595" s="3" t="s">
        <v>492</v>
      </c>
      <c r="D595" s="3" t="s">
        <v>492</v>
      </c>
      <c r="E595" s="3" t="s">
        <v>8534</v>
      </c>
      <c r="F595" s="3" t="s">
        <v>143</v>
      </c>
    </row>
    <row r="596" spans="1:6" ht="45" customHeight="1" x14ac:dyDescent="0.25">
      <c r="A596" s="3" t="s">
        <v>503</v>
      </c>
      <c r="B596" s="3" t="s">
        <v>9132</v>
      </c>
      <c r="C596" s="3" t="s">
        <v>492</v>
      </c>
      <c r="D596" s="3" t="s">
        <v>492</v>
      </c>
      <c r="E596" s="3" t="s">
        <v>8534</v>
      </c>
      <c r="F596" s="3" t="s">
        <v>143</v>
      </c>
    </row>
    <row r="597" spans="1:6" ht="45" customHeight="1" x14ac:dyDescent="0.25">
      <c r="A597" s="3" t="s">
        <v>503</v>
      </c>
      <c r="B597" s="3" t="s">
        <v>9133</v>
      </c>
      <c r="C597" s="3" t="s">
        <v>492</v>
      </c>
      <c r="D597" s="3" t="s">
        <v>492</v>
      </c>
      <c r="E597" s="3" t="s">
        <v>8534</v>
      </c>
      <c r="F597" s="3" t="s">
        <v>143</v>
      </c>
    </row>
    <row r="598" spans="1:6" ht="45" customHeight="1" x14ac:dyDescent="0.25">
      <c r="A598" s="3" t="s">
        <v>503</v>
      </c>
      <c r="B598" s="3" t="s">
        <v>9134</v>
      </c>
      <c r="C598" s="3" t="s">
        <v>492</v>
      </c>
      <c r="D598" s="3" t="s">
        <v>492</v>
      </c>
      <c r="E598" s="3" t="s">
        <v>8534</v>
      </c>
      <c r="F598" s="3" t="s">
        <v>143</v>
      </c>
    </row>
    <row r="599" spans="1:6" ht="45" customHeight="1" x14ac:dyDescent="0.25">
      <c r="A599" s="3" t="s">
        <v>503</v>
      </c>
      <c r="B599" s="3" t="s">
        <v>9135</v>
      </c>
      <c r="C599" s="3" t="s">
        <v>8547</v>
      </c>
      <c r="D599" s="3" t="s">
        <v>8548</v>
      </c>
      <c r="E599" s="3" t="s">
        <v>8549</v>
      </c>
      <c r="F599" s="3" t="s">
        <v>8550</v>
      </c>
    </row>
    <row r="600" spans="1:6" ht="45" customHeight="1" x14ac:dyDescent="0.25">
      <c r="A600" s="3" t="s">
        <v>503</v>
      </c>
      <c r="B600" s="3" t="s">
        <v>9136</v>
      </c>
      <c r="C600" s="3" t="s">
        <v>8552</v>
      </c>
      <c r="D600" s="3" t="s">
        <v>8548</v>
      </c>
      <c r="E600" s="3" t="s">
        <v>8553</v>
      </c>
      <c r="F600" s="3" t="s">
        <v>8554</v>
      </c>
    </row>
    <row r="601" spans="1:6" ht="45" customHeight="1" x14ac:dyDescent="0.25">
      <c r="A601" s="3" t="s">
        <v>503</v>
      </c>
      <c r="B601" s="3" t="s">
        <v>9137</v>
      </c>
      <c r="C601" s="3" t="s">
        <v>8556</v>
      </c>
      <c r="D601" s="3" t="s">
        <v>8548</v>
      </c>
      <c r="E601" s="3" t="s">
        <v>8557</v>
      </c>
      <c r="F601" s="3" t="s">
        <v>8558</v>
      </c>
    </row>
    <row r="602" spans="1:6" ht="45" customHeight="1" x14ac:dyDescent="0.25">
      <c r="A602" s="3" t="s">
        <v>503</v>
      </c>
      <c r="B602" s="3" t="s">
        <v>9138</v>
      </c>
      <c r="C602" s="3" t="s">
        <v>8560</v>
      </c>
      <c r="D602" s="3" t="s">
        <v>8548</v>
      </c>
      <c r="E602" s="3" t="s">
        <v>8561</v>
      </c>
      <c r="F602" s="3" t="s">
        <v>8562</v>
      </c>
    </row>
    <row r="603" spans="1:6" ht="45" customHeight="1" x14ac:dyDescent="0.25">
      <c r="A603" s="3" t="s">
        <v>503</v>
      </c>
      <c r="B603" s="3" t="s">
        <v>9139</v>
      </c>
      <c r="C603" s="3" t="s">
        <v>8564</v>
      </c>
      <c r="D603" s="3" t="s">
        <v>8548</v>
      </c>
      <c r="E603" s="3" t="s">
        <v>8565</v>
      </c>
      <c r="F603" s="3" t="s">
        <v>8566</v>
      </c>
    </row>
    <row r="604" spans="1:6" ht="45" customHeight="1" x14ac:dyDescent="0.25">
      <c r="A604" s="3" t="s">
        <v>503</v>
      </c>
      <c r="B604" s="3" t="s">
        <v>9140</v>
      </c>
      <c r="C604" s="3" t="s">
        <v>8568</v>
      </c>
      <c r="D604" s="3" t="s">
        <v>8569</v>
      </c>
      <c r="E604" s="3" t="s">
        <v>8553</v>
      </c>
      <c r="F604" s="3" t="s">
        <v>8570</v>
      </c>
    </row>
    <row r="605" spans="1:6" ht="45" customHeight="1" x14ac:dyDescent="0.25">
      <c r="A605" s="3" t="s">
        <v>503</v>
      </c>
      <c r="B605" s="3" t="s">
        <v>9141</v>
      </c>
      <c r="C605" s="3" t="s">
        <v>8572</v>
      </c>
      <c r="D605" s="3" t="s">
        <v>8548</v>
      </c>
      <c r="E605" s="3" t="s">
        <v>8573</v>
      </c>
      <c r="F605" s="3" t="s">
        <v>8574</v>
      </c>
    </row>
    <row r="606" spans="1:6" ht="45" customHeight="1" x14ac:dyDescent="0.25">
      <c r="A606" s="3" t="s">
        <v>503</v>
      </c>
      <c r="B606" s="3" t="s">
        <v>9142</v>
      </c>
      <c r="C606" s="3" t="s">
        <v>162</v>
      </c>
      <c r="D606" s="3" t="s">
        <v>162</v>
      </c>
      <c r="E606" s="3" t="s">
        <v>143</v>
      </c>
      <c r="F606" s="3" t="s">
        <v>143</v>
      </c>
    </row>
    <row r="607" spans="1:6" ht="45" customHeight="1" x14ac:dyDescent="0.25">
      <c r="A607" s="3" t="s">
        <v>503</v>
      </c>
      <c r="B607" s="3" t="s">
        <v>9143</v>
      </c>
      <c r="C607" s="3" t="s">
        <v>162</v>
      </c>
      <c r="D607" s="3" t="s">
        <v>162</v>
      </c>
      <c r="E607" s="3" t="s">
        <v>143</v>
      </c>
      <c r="F607" s="3" t="s">
        <v>143</v>
      </c>
    </row>
    <row r="608" spans="1:6" ht="45" customHeight="1" x14ac:dyDescent="0.25">
      <c r="A608" s="3" t="s">
        <v>503</v>
      </c>
      <c r="B608" s="3" t="s">
        <v>9144</v>
      </c>
      <c r="C608" s="3" t="s">
        <v>162</v>
      </c>
      <c r="D608" s="3" t="s">
        <v>162</v>
      </c>
      <c r="E608" s="3" t="s">
        <v>143</v>
      </c>
      <c r="F608" s="3" t="s">
        <v>143</v>
      </c>
    </row>
    <row r="609" spans="1:6" ht="45" customHeight="1" x14ac:dyDescent="0.25">
      <c r="A609" s="3" t="s">
        <v>503</v>
      </c>
      <c r="B609" s="3" t="s">
        <v>9145</v>
      </c>
      <c r="C609" s="3" t="s">
        <v>162</v>
      </c>
      <c r="D609" s="3" t="s">
        <v>162</v>
      </c>
      <c r="E609" s="3" t="s">
        <v>143</v>
      </c>
      <c r="F609" s="3" t="s">
        <v>143</v>
      </c>
    </row>
    <row r="610" spans="1:6" ht="45" customHeight="1" x14ac:dyDescent="0.25">
      <c r="A610" s="3" t="s">
        <v>503</v>
      </c>
      <c r="B610" s="3" t="s">
        <v>9146</v>
      </c>
      <c r="C610" s="3" t="s">
        <v>162</v>
      </c>
      <c r="D610" s="3" t="s">
        <v>162</v>
      </c>
      <c r="E610" s="3" t="s">
        <v>143</v>
      </c>
      <c r="F610" s="3" t="s">
        <v>143</v>
      </c>
    </row>
    <row r="611" spans="1:6" ht="45" customHeight="1" x14ac:dyDescent="0.25">
      <c r="A611" s="3" t="s">
        <v>503</v>
      </c>
      <c r="B611" s="3" t="s">
        <v>9147</v>
      </c>
      <c r="C611" s="3" t="s">
        <v>162</v>
      </c>
      <c r="D611" s="3" t="s">
        <v>162</v>
      </c>
      <c r="E611" s="3" t="s">
        <v>143</v>
      </c>
      <c r="F611" s="3" t="s">
        <v>143</v>
      </c>
    </row>
    <row r="612" spans="1:6" ht="45" customHeight="1" x14ac:dyDescent="0.25">
      <c r="A612" s="3" t="s">
        <v>503</v>
      </c>
      <c r="B612" s="3" t="s">
        <v>9148</v>
      </c>
      <c r="C612" s="3" t="s">
        <v>162</v>
      </c>
      <c r="D612" s="3" t="s">
        <v>162</v>
      </c>
      <c r="E612" s="3" t="s">
        <v>143</v>
      </c>
      <c r="F612" s="3" t="s">
        <v>143</v>
      </c>
    </row>
    <row r="613" spans="1:6" ht="45" customHeight="1" x14ac:dyDescent="0.25">
      <c r="A613" s="3" t="s">
        <v>503</v>
      </c>
      <c r="B613" s="3" t="s">
        <v>9149</v>
      </c>
      <c r="C613" s="3" t="s">
        <v>162</v>
      </c>
      <c r="D613" s="3" t="s">
        <v>162</v>
      </c>
      <c r="E613" s="3" t="s">
        <v>143</v>
      </c>
      <c r="F613" s="3" t="s">
        <v>143</v>
      </c>
    </row>
    <row r="614" spans="1:6" ht="45" customHeight="1" x14ac:dyDescent="0.25">
      <c r="A614" s="3" t="s">
        <v>504</v>
      </c>
      <c r="B614" s="3" t="s">
        <v>9150</v>
      </c>
      <c r="C614" s="3" t="s">
        <v>160</v>
      </c>
      <c r="D614" s="3" t="s">
        <v>160</v>
      </c>
      <c r="E614" s="3" t="s">
        <v>8534</v>
      </c>
      <c r="F614" s="3" t="s">
        <v>143</v>
      </c>
    </row>
    <row r="615" spans="1:6" ht="45" customHeight="1" x14ac:dyDescent="0.25">
      <c r="A615" s="3" t="s">
        <v>504</v>
      </c>
      <c r="B615" s="3" t="s">
        <v>9151</v>
      </c>
      <c r="C615" s="3" t="s">
        <v>160</v>
      </c>
      <c r="D615" s="3" t="s">
        <v>160</v>
      </c>
      <c r="E615" s="3" t="s">
        <v>8534</v>
      </c>
      <c r="F615" s="3" t="s">
        <v>143</v>
      </c>
    </row>
    <row r="616" spans="1:6" ht="45" customHeight="1" x14ac:dyDescent="0.25">
      <c r="A616" s="3" t="s">
        <v>504</v>
      </c>
      <c r="B616" s="3" t="s">
        <v>9152</v>
      </c>
      <c r="C616" s="3" t="s">
        <v>160</v>
      </c>
      <c r="D616" s="3" t="s">
        <v>160</v>
      </c>
      <c r="E616" s="3" t="s">
        <v>8534</v>
      </c>
      <c r="F616" s="3" t="s">
        <v>143</v>
      </c>
    </row>
    <row r="617" spans="1:6" ht="45" customHeight="1" x14ac:dyDescent="0.25">
      <c r="A617" s="3" t="s">
        <v>504</v>
      </c>
      <c r="B617" s="3" t="s">
        <v>9153</v>
      </c>
      <c r="C617" s="3" t="s">
        <v>492</v>
      </c>
      <c r="D617" s="3" t="s">
        <v>492</v>
      </c>
      <c r="E617" s="3" t="s">
        <v>8534</v>
      </c>
      <c r="F617" s="3" t="s">
        <v>143</v>
      </c>
    </row>
    <row r="618" spans="1:6" ht="45" customHeight="1" x14ac:dyDescent="0.25">
      <c r="A618" s="3" t="s">
        <v>504</v>
      </c>
      <c r="B618" s="3" t="s">
        <v>9154</v>
      </c>
      <c r="C618" s="3" t="s">
        <v>492</v>
      </c>
      <c r="D618" s="3" t="s">
        <v>492</v>
      </c>
      <c r="E618" s="3" t="s">
        <v>8534</v>
      </c>
      <c r="F618" s="3" t="s">
        <v>143</v>
      </c>
    </row>
    <row r="619" spans="1:6" ht="45" customHeight="1" x14ac:dyDescent="0.25">
      <c r="A619" s="3" t="s">
        <v>504</v>
      </c>
      <c r="B619" s="3" t="s">
        <v>9155</v>
      </c>
      <c r="C619" s="3" t="s">
        <v>492</v>
      </c>
      <c r="D619" s="3" t="s">
        <v>492</v>
      </c>
      <c r="E619" s="3" t="s">
        <v>8534</v>
      </c>
      <c r="F619" s="3" t="s">
        <v>143</v>
      </c>
    </row>
    <row r="620" spans="1:6" ht="45" customHeight="1" x14ac:dyDescent="0.25">
      <c r="A620" s="3" t="s">
        <v>504</v>
      </c>
      <c r="B620" s="3" t="s">
        <v>9156</v>
      </c>
      <c r="C620" s="3" t="s">
        <v>492</v>
      </c>
      <c r="D620" s="3" t="s">
        <v>492</v>
      </c>
      <c r="E620" s="3" t="s">
        <v>8534</v>
      </c>
      <c r="F620" s="3" t="s">
        <v>143</v>
      </c>
    </row>
    <row r="621" spans="1:6" ht="45" customHeight="1" x14ac:dyDescent="0.25">
      <c r="A621" s="3" t="s">
        <v>504</v>
      </c>
      <c r="B621" s="3" t="s">
        <v>9157</v>
      </c>
      <c r="C621" s="3" t="s">
        <v>492</v>
      </c>
      <c r="D621" s="3" t="s">
        <v>492</v>
      </c>
      <c r="E621" s="3" t="s">
        <v>8534</v>
      </c>
      <c r="F621" s="3" t="s">
        <v>143</v>
      </c>
    </row>
    <row r="622" spans="1:6" ht="45" customHeight="1" x14ac:dyDescent="0.25">
      <c r="A622" s="3" t="s">
        <v>504</v>
      </c>
      <c r="B622" s="3" t="s">
        <v>9158</v>
      </c>
      <c r="C622" s="3" t="s">
        <v>492</v>
      </c>
      <c r="D622" s="3" t="s">
        <v>492</v>
      </c>
      <c r="E622" s="3" t="s">
        <v>8534</v>
      </c>
      <c r="F622" s="3" t="s">
        <v>143</v>
      </c>
    </row>
    <row r="623" spans="1:6" ht="45" customHeight="1" x14ac:dyDescent="0.25">
      <c r="A623" s="3" t="s">
        <v>504</v>
      </c>
      <c r="B623" s="3" t="s">
        <v>9159</v>
      </c>
      <c r="C623" s="3" t="s">
        <v>492</v>
      </c>
      <c r="D623" s="3" t="s">
        <v>492</v>
      </c>
      <c r="E623" s="3" t="s">
        <v>8534</v>
      </c>
      <c r="F623" s="3" t="s">
        <v>143</v>
      </c>
    </row>
    <row r="624" spans="1:6" ht="45" customHeight="1" x14ac:dyDescent="0.25">
      <c r="A624" s="3" t="s">
        <v>504</v>
      </c>
      <c r="B624" s="3" t="s">
        <v>9160</v>
      </c>
      <c r="C624" s="3" t="s">
        <v>492</v>
      </c>
      <c r="D624" s="3" t="s">
        <v>492</v>
      </c>
      <c r="E624" s="3" t="s">
        <v>8534</v>
      </c>
      <c r="F624" s="3" t="s">
        <v>143</v>
      </c>
    </row>
    <row r="625" spans="1:6" ht="45" customHeight="1" x14ac:dyDescent="0.25">
      <c r="A625" s="3" t="s">
        <v>504</v>
      </c>
      <c r="B625" s="3" t="s">
        <v>9161</v>
      </c>
      <c r="C625" s="3" t="s">
        <v>492</v>
      </c>
      <c r="D625" s="3" t="s">
        <v>492</v>
      </c>
      <c r="E625" s="3" t="s">
        <v>8534</v>
      </c>
      <c r="F625" s="3" t="s">
        <v>143</v>
      </c>
    </row>
    <row r="626" spans="1:6" ht="45" customHeight="1" x14ac:dyDescent="0.25">
      <c r="A626" s="3" t="s">
        <v>504</v>
      </c>
      <c r="B626" s="3" t="s">
        <v>9162</v>
      </c>
      <c r="C626" s="3" t="s">
        <v>8547</v>
      </c>
      <c r="D626" s="3" t="s">
        <v>8548</v>
      </c>
      <c r="E626" s="3" t="s">
        <v>8549</v>
      </c>
      <c r="F626" s="3" t="s">
        <v>8550</v>
      </c>
    </row>
    <row r="627" spans="1:6" ht="45" customHeight="1" x14ac:dyDescent="0.25">
      <c r="A627" s="3" t="s">
        <v>504</v>
      </c>
      <c r="B627" s="3" t="s">
        <v>9163</v>
      </c>
      <c r="C627" s="3" t="s">
        <v>8552</v>
      </c>
      <c r="D627" s="3" t="s">
        <v>8548</v>
      </c>
      <c r="E627" s="3" t="s">
        <v>8553</v>
      </c>
      <c r="F627" s="3" t="s">
        <v>8554</v>
      </c>
    </row>
    <row r="628" spans="1:6" ht="45" customHeight="1" x14ac:dyDescent="0.25">
      <c r="A628" s="3" t="s">
        <v>504</v>
      </c>
      <c r="B628" s="3" t="s">
        <v>9164</v>
      </c>
      <c r="C628" s="3" t="s">
        <v>8556</v>
      </c>
      <c r="D628" s="3" t="s">
        <v>8548</v>
      </c>
      <c r="E628" s="3" t="s">
        <v>8557</v>
      </c>
      <c r="F628" s="3" t="s">
        <v>8558</v>
      </c>
    </row>
    <row r="629" spans="1:6" ht="45" customHeight="1" x14ac:dyDescent="0.25">
      <c r="A629" s="3" t="s">
        <v>504</v>
      </c>
      <c r="B629" s="3" t="s">
        <v>9165</v>
      </c>
      <c r="C629" s="3" t="s">
        <v>8560</v>
      </c>
      <c r="D629" s="3" t="s">
        <v>8548</v>
      </c>
      <c r="E629" s="3" t="s">
        <v>8561</v>
      </c>
      <c r="F629" s="3" t="s">
        <v>8562</v>
      </c>
    </row>
    <row r="630" spans="1:6" ht="45" customHeight="1" x14ac:dyDescent="0.25">
      <c r="A630" s="3" t="s">
        <v>504</v>
      </c>
      <c r="B630" s="3" t="s">
        <v>9166</v>
      </c>
      <c r="C630" s="3" t="s">
        <v>8564</v>
      </c>
      <c r="D630" s="3" t="s">
        <v>8548</v>
      </c>
      <c r="E630" s="3" t="s">
        <v>8565</v>
      </c>
      <c r="F630" s="3" t="s">
        <v>8566</v>
      </c>
    </row>
    <row r="631" spans="1:6" ht="45" customHeight="1" x14ac:dyDescent="0.25">
      <c r="A631" s="3" t="s">
        <v>504</v>
      </c>
      <c r="B631" s="3" t="s">
        <v>9167</v>
      </c>
      <c r="C631" s="3" t="s">
        <v>8568</v>
      </c>
      <c r="D631" s="3" t="s">
        <v>8569</v>
      </c>
      <c r="E631" s="3" t="s">
        <v>8553</v>
      </c>
      <c r="F631" s="3" t="s">
        <v>8570</v>
      </c>
    </row>
    <row r="632" spans="1:6" ht="45" customHeight="1" x14ac:dyDescent="0.25">
      <c r="A632" s="3" t="s">
        <v>504</v>
      </c>
      <c r="B632" s="3" t="s">
        <v>9168</v>
      </c>
      <c r="C632" s="3" t="s">
        <v>8572</v>
      </c>
      <c r="D632" s="3" t="s">
        <v>8548</v>
      </c>
      <c r="E632" s="3" t="s">
        <v>8573</v>
      </c>
      <c r="F632" s="3" t="s">
        <v>8574</v>
      </c>
    </row>
    <row r="633" spans="1:6" ht="45" customHeight="1" x14ac:dyDescent="0.25">
      <c r="A633" s="3" t="s">
        <v>504</v>
      </c>
      <c r="B633" s="3" t="s">
        <v>9169</v>
      </c>
      <c r="C633" s="3" t="s">
        <v>162</v>
      </c>
      <c r="D633" s="3" t="s">
        <v>162</v>
      </c>
      <c r="E633" s="3" t="s">
        <v>143</v>
      </c>
      <c r="F633" s="3" t="s">
        <v>143</v>
      </c>
    </row>
    <row r="634" spans="1:6" ht="45" customHeight="1" x14ac:dyDescent="0.25">
      <c r="A634" s="3" t="s">
        <v>504</v>
      </c>
      <c r="B634" s="3" t="s">
        <v>9170</v>
      </c>
      <c r="C634" s="3" t="s">
        <v>162</v>
      </c>
      <c r="D634" s="3" t="s">
        <v>162</v>
      </c>
      <c r="E634" s="3" t="s">
        <v>143</v>
      </c>
      <c r="F634" s="3" t="s">
        <v>143</v>
      </c>
    </row>
    <row r="635" spans="1:6" ht="45" customHeight="1" x14ac:dyDescent="0.25">
      <c r="A635" s="3" t="s">
        <v>504</v>
      </c>
      <c r="B635" s="3" t="s">
        <v>9171</v>
      </c>
      <c r="C635" s="3" t="s">
        <v>162</v>
      </c>
      <c r="D635" s="3" t="s">
        <v>162</v>
      </c>
      <c r="E635" s="3" t="s">
        <v>143</v>
      </c>
      <c r="F635" s="3" t="s">
        <v>143</v>
      </c>
    </row>
    <row r="636" spans="1:6" ht="45" customHeight="1" x14ac:dyDescent="0.25">
      <c r="A636" s="3" t="s">
        <v>504</v>
      </c>
      <c r="B636" s="3" t="s">
        <v>9172</v>
      </c>
      <c r="C636" s="3" t="s">
        <v>162</v>
      </c>
      <c r="D636" s="3" t="s">
        <v>162</v>
      </c>
      <c r="E636" s="3" t="s">
        <v>143</v>
      </c>
      <c r="F636" s="3" t="s">
        <v>143</v>
      </c>
    </row>
    <row r="637" spans="1:6" ht="45" customHeight="1" x14ac:dyDescent="0.25">
      <c r="A637" s="3" t="s">
        <v>504</v>
      </c>
      <c r="B637" s="3" t="s">
        <v>9173</v>
      </c>
      <c r="C637" s="3" t="s">
        <v>162</v>
      </c>
      <c r="D637" s="3" t="s">
        <v>162</v>
      </c>
      <c r="E637" s="3" t="s">
        <v>143</v>
      </c>
      <c r="F637" s="3" t="s">
        <v>143</v>
      </c>
    </row>
    <row r="638" spans="1:6" ht="45" customHeight="1" x14ac:dyDescent="0.25">
      <c r="A638" s="3" t="s">
        <v>504</v>
      </c>
      <c r="B638" s="3" t="s">
        <v>9174</v>
      </c>
      <c r="C638" s="3" t="s">
        <v>162</v>
      </c>
      <c r="D638" s="3" t="s">
        <v>162</v>
      </c>
      <c r="E638" s="3" t="s">
        <v>143</v>
      </c>
      <c r="F638" s="3" t="s">
        <v>143</v>
      </c>
    </row>
    <row r="639" spans="1:6" ht="45" customHeight="1" x14ac:dyDescent="0.25">
      <c r="A639" s="3" t="s">
        <v>504</v>
      </c>
      <c r="B639" s="3" t="s">
        <v>9175</v>
      </c>
      <c r="C639" s="3" t="s">
        <v>162</v>
      </c>
      <c r="D639" s="3" t="s">
        <v>162</v>
      </c>
      <c r="E639" s="3" t="s">
        <v>143</v>
      </c>
      <c r="F639" s="3" t="s">
        <v>143</v>
      </c>
    </row>
    <row r="640" spans="1:6" ht="45" customHeight="1" x14ac:dyDescent="0.25">
      <c r="A640" s="3" t="s">
        <v>504</v>
      </c>
      <c r="B640" s="3" t="s">
        <v>9176</v>
      </c>
      <c r="C640" s="3" t="s">
        <v>162</v>
      </c>
      <c r="D640" s="3" t="s">
        <v>162</v>
      </c>
      <c r="E640" s="3" t="s">
        <v>143</v>
      </c>
      <c r="F640" s="3" t="s">
        <v>143</v>
      </c>
    </row>
    <row r="641" spans="1:6" ht="45" customHeight="1" x14ac:dyDescent="0.25">
      <c r="A641" s="3" t="s">
        <v>505</v>
      </c>
      <c r="B641" s="3" t="s">
        <v>9177</v>
      </c>
      <c r="C641" s="3" t="s">
        <v>160</v>
      </c>
      <c r="D641" s="3" t="s">
        <v>160</v>
      </c>
      <c r="E641" s="3" t="s">
        <v>8534</v>
      </c>
      <c r="F641" s="3" t="s">
        <v>143</v>
      </c>
    </row>
    <row r="642" spans="1:6" ht="45" customHeight="1" x14ac:dyDescent="0.25">
      <c r="A642" s="3" t="s">
        <v>505</v>
      </c>
      <c r="B642" s="3" t="s">
        <v>9178</v>
      </c>
      <c r="C642" s="3" t="s">
        <v>160</v>
      </c>
      <c r="D642" s="3" t="s">
        <v>160</v>
      </c>
      <c r="E642" s="3" t="s">
        <v>8534</v>
      </c>
      <c r="F642" s="3" t="s">
        <v>143</v>
      </c>
    </row>
    <row r="643" spans="1:6" ht="45" customHeight="1" x14ac:dyDescent="0.25">
      <c r="A643" s="3" t="s">
        <v>505</v>
      </c>
      <c r="B643" s="3" t="s">
        <v>9179</v>
      </c>
      <c r="C643" s="3" t="s">
        <v>160</v>
      </c>
      <c r="D643" s="3" t="s">
        <v>160</v>
      </c>
      <c r="E643" s="3" t="s">
        <v>8534</v>
      </c>
      <c r="F643" s="3" t="s">
        <v>143</v>
      </c>
    </row>
    <row r="644" spans="1:6" ht="45" customHeight="1" x14ac:dyDescent="0.25">
      <c r="A644" s="3" t="s">
        <v>505</v>
      </c>
      <c r="B644" s="3" t="s">
        <v>9180</v>
      </c>
      <c r="C644" s="3" t="s">
        <v>492</v>
      </c>
      <c r="D644" s="3" t="s">
        <v>492</v>
      </c>
      <c r="E644" s="3" t="s">
        <v>8534</v>
      </c>
      <c r="F644" s="3" t="s">
        <v>143</v>
      </c>
    </row>
    <row r="645" spans="1:6" ht="45" customHeight="1" x14ac:dyDescent="0.25">
      <c r="A645" s="3" t="s">
        <v>505</v>
      </c>
      <c r="B645" s="3" t="s">
        <v>9181</v>
      </c>
      <c r="C645" s="3" t="s">
        <v>492</v>
      </c>
      <c r="D645" s="3" t="s">
        <v>492</v>
      </c>
      <c r="E645" s="3" t="s">
        <v>8534</v>
      </c>
      <c r="F645" s="3" t="s">
        <v>143</v>
      </c>
    </row>
    <row r="646" spans="1:6" ht="45" customHeight="1" x14ac:dyDescent="0.25">
      <c r="A646" s="3" t="s">
        <v>505</v>
      </c>
      <c r="B646" s="3" t="s">
        <v>9182</v>
      </c>
      <c r="C646" s="3" t="s">
        <v>492</v>
      </c>
      <c r="D646" s="3" t="s">
        <v>492</v>
      </c>
      <c r="E646" s="3" t="s">
        <v>8534</v>
      </c>
      <c r="F646" s="3" t="s">
        <v>143</v>
      </c>
    </row>
    <row r="647" spans="1:6" ht="45" customHeight="1" x14ac:dyDescent="0.25">
      <c r="A647" s="3" t="s">
        <v>505</v>
      </c>
      <c r="B647" s="3" t="s">
        <v>9183</v>
      </c>
      <c r="C647" s="3" t="s">
        <v>492</v>
      </c>
      <c r="D647" s="3" t="s">
        <v>492</v>
      </c>
      <c r="E647" s="3" t="s">
        <v>8534</v>
      </c>
      <c r="F647" s="3" t="s">
        <v>143</v>
      </c>
    </row>
    <row r="648" spans="1:6" ht="45" customHeight="1" x14ac:dyDescent="0.25">
      <c r="A648" s="3" t="s">
        <v>505</v>
      </c>
      <c r="B648" s="3" t="s">
        <v>9184</v>
      </c>
      <c r="C648" s="3" t="s">
        <v>492</v>
      </c>
      <c r="D648" s="3" t="s">
        <v>492</v>
      </c>
      <c r="E648" s="3" t="s">
        <v>8534</v>
      </c>
      <c r="F648" s="3" t="s">
        <v>143</v>
      </c>
    </row>
    <row r="649" spans="1:6" ht="45" customHeight="1" x14ac:dyDescent="0.25">
      <c r="A649" s="3" t="s">
        <v>505</v>
      </c>
      <c r="B649" s="3" t="s">
        <v>9185</v>
      </c>
      <c r="C649" s="3" t="s">
        <v>492</v>
      </c>
      <c r="D649" s="3" t="s">
        <v>492</v>
      </c>
      <c r="E649" s="3" t="s">
        <v>8534</v>
      </c>
      <c r="F649" s="3" t="s">
        <v>143</v>
      </c>
    </row>
    <row r="650" spans="1:6" ht="45" customHeight="1" x14ac:dyDescent="0.25">
      <c r="A650" s="3" t="s">
        <v>505</v>
      </c>
      <c r="B650" s="3" t="s">
        <v>9186</v>
      </c>
      <c r="C650" s="3" t="s">
        <v>492</v>
      </c>
      <c r="D650" s="3" t="s">
        <v>492</v>
      </c>
      <c r="E650" s="3" t="s">
        <v>8534</v>
      </c>
      <c r="F650" s="3" t="s">
        <v>143</v>
      </c>
    </row>
    <row r="651" spans="1:6" ht="45" customHeight="1" x14ac:dyDescent="0.25">
      <c r="A651" s="3" t="s">
        <v>505</v>
      </c>
      <c r="B651" s="3" t="s">
        <v>9187</v>
      </c>
      <c r="C651" s="3" t="s">
        <v>492</v>
      </c>
      <c r="D651" s="3" t="s">
        <v>492</v>
      </c>
      <c r="E651" s="3" t="s">
        <v>8534</v>
      </c>
      <c r="F651" s="3" t="s">
        <v>143</v>
      </c>
    </row>
    <row r="652" spans="1:6" ht="45" customHeight="1" x14ac:dyDescent="0.25">
      <c r="A652" s="3" t="s">
        <v>505</v>
      </c>
      <c r="B652" s="3" t="s">
        <v>9188</v>
      </c>
      <c r="C652" s="3" t="s">
        <v>492</v>
      </c>
      <c r="D652" s="3" t="s">
        <v>492</v>
      </c>
      <c r="E652" s="3" t="s">
        <v>8534</v>
      </c>
      <c r="F652" s="3" t="s">
        <v>143</v>
      </c>
    </row>
    <row r="653" spans="1:6" ht="45" customHeight="1" x14ac:dyDescent="0.25">
      <c r="A653" s="3" t="s">
        <v>505</v>
      </c>
      <c r="B653" s="3" t="s">
        <v>9189</v>
      </c>
      <c r="C653" s="3" t="s">
        <v>8547</v>
      </c>
      <c r="D653" s="3" t="s">
        <v>8548</v>
      </c>
      <c r="E653" s="3" t="s">
        <v>8549</v>
      </c>
      <c r="F653" s="3" t="s">
        <v>8550</v>
      </c>
    </row>
    <row r="654" spans="1:6" ht="45" customHeight="1" x14ac:dyDescent="0.25">
      <c r="A654" s="3" t="s">
        <v>505</v>
      </c>
      <c r="B654" s="3" t="s">
        <v>9190</v>
      </c>
      <c r="C654" s="3" t="s">
        <v>8552</v>
      </c>
      <c r="D654" s="3" t="s">
        <v>8548</v>
      </c>
      <c r="E654" s="3" t="s">
        <v>8553</v>
      </c>
      <c r="F654" s="3" t="s">
        <v>8554</v>
      </c>
    </row>
    <row r="655" spans="1:6" ht="45" customHeight="1" x14ac:dyDescent="0.25">
      <c r="A655" s="3" t="s">
        <v>505</v>
      </c>
      <c r="B655" s="3" t="s">
        <v>9191</v>
      </c>
      <c r="C655" s="3" t="s">
        <v>8556</v>
      </c>
      <c r="D655" s="3" t="s">
        <v>8548</v>
      </c>
      <c r="E655" s="3" t="s">
        <v>8557</v>
      </c>
      <c r="F655" s="3" t="s">
        <v>8558</v>
      </c>
    </row>
    <row r="656" spans="1:6" ht="45" customHeight="1" x14ac:dyDescent="0.25">
      <c r="A656" s="3" t="s">
        <v>505</v>
      </c>
      <c r="B656" s="3" t="s">
        <v>9192</v>
      </c>
      <c r="C656" s="3" t="s">
        <v>8560</v>
      </c>
      <c r="D656" s="3" t="s">
        <v>8548</v>
      </c>
      <c r="E656" s="3" t="s">
        <v>8561</v>
      </c>
      <c r="F656" s="3" t="s">
        <v>8562</v>
      </c>
    </row>
    <row r="657" spans="1:6" ht="45" customHeight="1" x14ac:dyDescent="0.25">
      <c r="A657" s="3" t="s">
        <v>505</v>
      </c>
      <c r="B657" s="3" t="s">
        <v>9193</v>
      </c>
      <c r="C657" s="3" t="s">
        <v>8564</v>
      </c>
      <c r="D657" s="3" t="s">
        <v>8548</v>
      </c>
      <c r="E657" s="3" t="s">
        <v>8565</v>
      </c>
      <c r="F657" s="3" t="s">
        <v>8566</v>
      </c>
    </row>
    <row r="658" spans="1:6" ht="45" customHeight="1" x14ac:dyDescent="0.25">
      <c r="A658" s="3" t="s">
        <v>505</v>
      </c>
      <c r="B658" s="3" t="s">
        <v>9194</v>
      </c>
      <c r="C658" s="3" t="s">
        <v>8568</v>
      </c>
      <c r="D658" s="3" t="s">
        <v>8569</v>
      </c>
      <c r="E658" s="3" t="s">
        <v>8553</v>
      </c>
      <c r="F658" s="3" t="s">
        <v>8570</v>
      </c>
    </row>
    <row r="659" spans="1:6" ht="45" customHeight="1" x14ac:dyDescent="0.25">
      <c r="A659" s="3" t="s">
        <v>505</v>
      </c>
      <c r="B659" s="3" t="s">
        <v>9195</v>
      </c>
      <c r="C659" s="3" t="s">
        <v>8572</v>
      </c>
      <c r="D659" s="3" t="s">
        <v>8548</v>
      </c>
      <c r="E659" s="3" t="s">
        <v>8573</v>
      </c>
      <c r="F659" s="3" t="s">
        <v>8574</v>
      </c>
    </row>
    <row r="660" spans="1:6" ht="45" customHeight="1" x14ac:dyDescent="0.25">
      <c r="A660" s="3" t="s">
        <v>505</v>
      </c>
      <c r="B660" s="3" t="s">
        <v>9196</v>
      </c>
      <c r="C660" s="3" t="s">
        <v>162</v>
      </c>
      <c r="D660" s="3" t="s">
        <v>162</v>
      </c>
      <c r="E660" s="3" t="s">
        <v>143</v>
      </c>
      <c r="F660" s="3" t="s">
        <v>143</v>
      </c>
    </row>
    <row r="661" spans="1:6" ht="45" customHeight="1" x14ac:dyDescent="0.25">
      <c r="A661" s="3" t="s">
        <v>505</v>
      </c>
      <c r="B661" s="3" t="s">
        <v>9197</v>
      </c>
      <c r="C661" s="3" t="s">
        <v>162</v>
      </c>
      <c r="D661" s="3" t="s">
        <v>162</v>
      </c>
      <c r="E661" s="3" t="s">
        <v>143</v>
      </c>
      <c r="F661" s="3" t="s">
        <v>143</v>
      </c>
    </row>
    <row r="662" spans="1:6" ht="45" customHeight="1" x14ac:dyDescent="0.25">
      <c r="A662" s="3" t="s">
        <v>505</v>
      </c>
      <c r="B662" s="3" t="s">
        <v>9198</v>
      </c>
      <c r="C662" s="3" t="s">
        <v>162</v>
      </c>
      <c r="D662" s="3" t="s">
        <v>162</v>
      </c>
      <c r="E662" s="3" t="s">
        <v>143</v>
      </c>
      <c r="F662" s="3" t="s">
        <v>143</v>
      </c>
    </row>
    <row r="663" spans="1:6" ht="45" customHeight="1" x14ac:dyDescent="0.25">
      <c r="A663" s="3" t="s">
        <v>505</v>
      </c>
      <c r="B663" s="3" t="s">
        <v>9199</v>
      </c>
      <c r="C663" s="3" t="s">
        <v>162</v>
      </c>
      <c r="D663" s="3" t="s">
        <v>162</v>
      </c>
      <c r="E663" s="3" t="s">
        <v>143</v>
      </c>
      <c r="F663" s="3" t="s">
        <v>143</v>
      </c>
    </row>
    <row r="664" spans="1:6" ht="45" customHeight="1" x14ac:dyDescent="0.25">
      <c r="A664" s="3" t="s">
        <v>505</v>
      </c>
      <c r="B664" s="3" t="s">
        <v>9200</v>
      </c>
      <c r="C664" s="3" t="s">
        <v>162</v>
      </c>
      <c r="D664" s="3" t="s">
        <v>162</v>
      </c>
      <c r="E664" s="3" t="s">
        <v>143</v>
      </c>
      <c r="F664" s="3" t="s">
        <v>143</v>
      </c>
    </row>
    <row r="665" spans="1:6" ht="45" customHeight="1" x14ac:dyDescent="0.25">
      <c r="A665" s="3" t="s">
        <v>505</v>
      </c>
      <c r="B665" s="3" t="s">
        <v>9201</v>
      </c>
      <c r="C665" s="3" t="s">
        <v>162</v>
      </c>
      <c r="D665" s="3" t="s">
        <v>162</v>
      </c>
      <c r="E665" s="3" t="s">
        <v>143</v>
      </c>
      <c r="F665" s="3" t="s">
        <v>143</v>
      </c>
    </row>
    <row r="666" spans="1:6" ht="45" customHeight="1" x14ac:dyDescent="0.25">
      <c r="A666" s="3" t="s">
        <v>505</v>
      </c>
      <c r="B666" s="3" t="s">
        <v>9202</v>
      </c>
      <c r="C666" s="3" t="s">
        <v>162</v>
      </c>
      <c r="D666" s="3" t="s">
        <v>162</v>
      </c>
      <c r="E666" s="3" t="s">
        <v>143</v>
      </c>
      <c r="F666" s="3" t="s">
        <v>143</v>
      </c>
    </row>
    <row r="667" spans="1:6" ht="45" customHeight="1" x14ac:dyDescent="0.25">
      <c r="A667" s="3" t="s">
        <v>505</v>
      </c>
      <c r="B667" s="3" t="s">
        <v>9203</v>
      </c>
      <c r="C667" s="3" t="s">
        <v>162</v>
      </c>
      <c r="D667" s="3" t="s">
        <v>162</v>
      </c>
      <c r="E667" s="3" t="s">
        <v>143</v>
      </c>
      <c r="F667" s="3" t="s">
        <v>143</v>
      </c>
    </row>
    <row r="668" spans="1:6" ht="45" customHeight="1" x14ac:dyDescent="0.25">
      <c r="A668" s="3" t="s">
        <v>506</v>
      </c>
      <c r="B668" s="3" t="s">
        <v>9204</v>
      </c>
      <c r="C668" s="3" t="s">
        <v>160</v>
      </c>
      <c r="D668" s="3" t="s">
        <v>160</v>
      </c>
      <c r="E668" s="3" t="s">
        <v>8534</v>
      </c>
      <c r="F668" s="3" t="s">
        <v>143</v>
      </c>
    </row>
    <row r="669" spans="1:6" ht="45" customHeight="1" x14ac:dyDescent="0.25">
      <c r="A669" s="3" t="s">
        <v>506</v>
      </c>
      <c r="B669" s="3" t="s">
        <v>9205</v>
      </c>
      <c r="C669" s="3" t="s">
        <v>160</v>
      </c>
      <c r="D669" s="3" t="s">
        <v>160</v>
      </c>
      <c r="E669" s="3" t="s">
        <v>8534</v>
      </c>
      <c r="F669" s="3" t="s">
        <v>143</v>
      </c>
    </row>
    <row r="670" spans="1:6" ht="45" customHeight="1" x14ac:dyDescent="0.25">
      <c r="A670" s="3" t="s">
        <v>506</v>
      </c>
      <c r="B670" s="3" t="s">
        <v>9206</v>
      </c>
      <c r="C670" s="3" t="s">
        <v>160</v>
      </c>
      <c r="D670" s="3" t="s">
        <v>160</v>
      </c>
      <c r="E670" s="3" t="s">
        <v>8534</v>
      </c>
      <c r="F670" s="3" t="s">
        <v>143</v>
      </c>
    </row>
    <row r="671" spans="1:6" ht="45" customHeight="1" x14ac:dyDescent="0.25">
      <c r="A671" s="3" t="s">
        <v>506</v>
      </c>
      <c r="B671" s="3" t="s">
        <v>9207</v>
      </c>
      <c r="C671" s="3" t="s">
        <v>492</v>
      </c>
      <c r="D671" s="3" t="s">
        <v>492</v>
      </c>
      <c r="E671" s="3" t="s">
        <v>8534</v>
      </c>
      <c r="F671" s="3" t="s">
        <v>143</v>
      </c>
    </row>
    <row r="672" spans="1:6" ht="45" customHeight="1" x14ac:dyDescent="0.25">
      <c r="A672" s="3" t="s">
        <v>506</v>
      </c>
      <c r="B672" s="3" t="s">
        <v>9208</v>
      </c>
      <c r="C672" s="3" t="s">
        <v>492</v>
      </c>
      <c r="D672" s="3" t="s">
        <v>492</v>
      </c>
      <c r="E672" s="3" t="s">
        <v>8534</v>
      </c>
      <c r="F672" s="3" t="s">
        <v>143</v>
      </c>
    </row>
    <row r="673" spans="1:6" ht="45" customHeight="1" x14ac:dyDescent="0.25">
      <c r="A673" s="3" t="s">
        <v>506</v>
      </c>
      <c r="B673" s="3" t="s">
        <v>9209</v>
      </c>
      <c r="C673" s="3" t="s">
        <v>492</v>
      </c>
      <c r="D673" s="3" t="s">
        <v>492</v>
      </c>
      <c r="E673" s="3" t="s">
        <v>8534</v>
      </c>
      <c r="F673" s="3" t="s">
        <v>143</v>
      </c>
    </row>
    <row r="674" spans="1:6" ht="45" customHeight="1" x14ac:dyDescent="0.25">
      <c r="A674" s="3" t="s">
        <v>506</v>
      </c>
      <c r="B674" s="3" t="s">
        <v>9210</v>
      </c>
      <c r="C674" s="3" t="s">
        <v>492</v>
      </c>
      <c r="D674" s="3" t="s">
        <v>492</v>
      </c>
      <c r="E674" s="3" t="s">
        <v>8534</v>
      </c>
      <c r="F674" s="3" t="s">
        <v>143</v>
      </c>
    </row>
    <row r="675" spans="1:6" ht="45" customHeight="1" x14ac:dyDescent="0.25">
      <c r="A675" s="3" t="s">
        <v>506</v>
      </c>
      <c r="B675" s="3" t="s">
        <v>9211</v>
      </c>
      <c r="C675" s="3" t="s">
        <v>492</v>
      </c>
      <c r="D675" s="3" t="s">
        <v>492</v>
      </c>
      <c r="E675" s="3" t="s">
        <v>8534</v>
      </c>
      <c r="F675" s="3" t="s">
        <v>143</v>
      </c>
    </row>
    <row r="676" spans="1:6" ht="45" customHeight="1" x14ac:dyDescent="0.25">
      <c r="A676" s="3" t="s">
        <v>506</v>
      </c>
      <c r="B676" s="3" t="s">
        <v>9212</v>
      </c>
      <c r="C676" s="3" t="s">
        <v>492</v>
      </c>
      <c r="D676" s="3" t="s">
        <v>492</v>
      </c>
      <c r="E676" s="3" t="s">
        <v>8534</v>
      </c>
      <c r="F676" s="3" t="s">
        <v>143</v>
      </c>
    </row>
    <row r="677" spans="1:6" ht="45" customHeight="1" x14ac:dyDescent="0.25">
      <c r="A677" s="3" t="s">
        <v>506</v>
      </c>
      <c r="B677" s="3" t="s">
        <v>9213</v>
      </c>
      <c r="C677" s="3" t="s">
        <v>492</v>
      </c>
      <c r="D677" s="3" t="s">
        <v>492</v>
      </c>
      <c r="E677" s="3" t="s">
        <v>8534</v>
      </c>
      <c r="F677" s="3" t="s">
        <v>143</v>
      </c>
    </row>
    <row r="678" spans="1:6" ht="45" customHeight="1" x14ac:dyDescent="0.25">
      <c r="A678" s="3" t="s">
        <v>506</v>
      </c>
      <c r="B678" s="3" t="s">
        <v>9214</v>
      </c>
      <c r="C678" s="3" t="s">
        <v>492</v>
      </c>
      <c r="D678" s="3" t="s">
        <v>492</v>
      </c>
      <c r="E678" s="3" t="s">
        <v>8534</v>
      </c>
      <c r="F678" s="3" t="s">
        <v>143</v>
      </c>
    </row>
    <row r="679" spans="1:6" ht="45" customHeight="1" x14ac:dyDescent="0.25">
      <c r="A679" s="3" t="s">
        <v>506</v>
      </c>
      <c r="B679" s="3" t="s">
        <v>9215</v>
      </c>
      <c r="C679" s="3" t="s">
        <v>492</v>
      </c>
      <c r="D679" s="3" t="s">
        <v>492</v>
      </c>
      <c r="E679" s="3" t="s">
        <v>8534</v>
      </c>
      <c r="F679" s="3" t="s">
        <v>143</v>
      </c>
    </row>
    <row r="680" spans="1:6" ht="45" customHeight="1" x14ac:dyDescent="0.25">
      <c r="A680" s="3" t="s">
        <v>506</v>
      </c>
      <c r="B680" s="3" t="s">
        <v>9216</v>
      </c>
      <c r="C680" s="3" t="s">
        <v>8547</v>
      </c>
      <c r="D680" s="3" t="s">
        <v>8548</v>
      </c>
      <c r="E680" s="3" t="s">
        <v>8549</v>
      </c>
      <c r="F680" s="3" t="s">
        <v>8550</v>
      </c>
    </row>
    <row r="681" spans="1:6" ht="45" customHeight="1" x14ac:dyDescent="0.25">
      <c r="A681" s="3" t="s">
        <v>506</v>
      </c>
      <c r="B681" s="3" t="s">
        <v>9217</v>
      </c>
      <c r="C681" s="3" t="s">
        <v>8552</v>
      </c>
      <c r="D681" s="3" t="s">
        <v>8548</v>
      </c>
      <c r="E681" s="3" t="s">
        <v>8553</v>
      </c>
      <c r="F681" s="3" t="s">
        <v>8554</v>
      </c>
    </row>
    <row r="682" spans="1:6" ht="45" customHeight="1" x14ac:dyDescent="0.25">
      <c r="A682" s="3" t="s">
        <v>506</v>
      </c>
      <c r="B682" s="3" t="s">
        <v>9218</v>
      </c>
      <c r="C682" s="3" t="s">
        <v>8556</v>
      </c>
      <c r="D682" s="3" t="s">
        <v>8548</v>
      </c>
      <c r="E682" s="3" t="s">
        <v>8557</v>
      </c>
      <c r="F682" s="3" t="s">
        <v>8558</v>
      </c>
    </row>
    <row r="683" spans="1:6" ht="45" customHeight="1" x14ac:dyDescent="0.25">
      <c r="A683" s="3" t="s">
        <v>506</v>
      </c>
      <c r="B683" s="3" t="s">
        <v>9219</v>
      </c>
      <c r="C683" s="3" t="s">
        <v>8560</v>
      </c>
      <c r="D683" s="3" t="s">
        <v>8548</v>
      </c>
      <c r="E683" s="3" t="s">
        <v>8561</v>
      </c>
      <c r="F683" s="3" t="s">
        <v>8562</v>
      </c>
    </row>
    <row r="684" spans="1:6" ht="45" customHeight="1" x14ac:dyDescent="0.25">
      <c r="A684" s="3" t="s">
        <v>506</v>
      </c>
      <c r="B684" s="3" t="s">
        <v>9220</v>
      </c>
      <c r="C684" s="3" t="s">
        <v>8564</v>
      </c>
      <c r="D684" s="3" t="s">
        <v>8548</v>
      </c>
      <c r="E684" s="3" t="s">
        <v>8565</v>
      </c>
      <c r="F684" s="3" t="s">
        <v>8566</v>
      </c>
    </row>
    <row r="685" spans="1:6" ht="45" customHeight="1" x14ac:dyDescent="0.25">
      <c r="A685" s="3" t="s">
        <v>506</v>
      </c>
      <c r="B685" s="3" t="s">
        <v>9221</v>
      </c>
      <c r="C685" s="3" t="s">
        <v>8568</v>
      </c>
      <c r="D685" s="3" t="s">
        <v>8569</v>
      </c>
      <c r="E685" s="3" t="s">
        <v>8553</v>
      </c>
      <c r="F685" s="3" t="s">
        <v>8570</v>
      </c>
    </row>
    <row r="686" spans="1:6" ht="45" customHeight="1" x14ac:dyDescent="0.25">
      <c r="A686" s="3" t="s">
        <v>506</v>
      </c>
      <c r="B686" s="3" t="s">
        <v>9222</v>
      </c>
      <c r="C686" s="3" t="s">
        <v>8572</v>
      </c>
      <c r="D686" s="3" t="s">
        <v>8548</v>
      </c>
      <c r="E686" s="3" t="s">
        <v>8573</v>
      </c>
      <c r="F686" s="3" t="s">
        <v>8574</v>
      </c>
    </row>
    <row r="687" spans="1:6" ht="45" customHeight="1" x14ac:dyDescent="0.25">
      <c r="A687" s="3" t="s">
        <v>506</v>
      </c>
      <c r="B687" s="3" t="s">
        <v>9223</v>
      </c>
      <c r="C687" s="3" t="s">
        <v>162</v>
      </c>
      <c r="D687" s="3" t="s">
        <v>162</v>
      </c>
      <c r="E687" s="3" t="s">
        <v>143</v>
      </c>
      <c r="F687" s="3" t="s">
        <v>143</v>
      </c>
    </row>
    <row r="688" spans="1:6" ht="45" customHeight="1" x14ac:dyDescent="0.25">
      <c r="A688" s="3" t="s">
        <v>506</v>
      </c>
      <c r="B688" s="3" t="s">
        <v>9224</v>
      </c>
      <c r="C688" s="3" t="s">
        <v>162</v>
      </c>
      <c r="D688" s="3" t="s">
        <v>162</v>
      </c>
      <c r="E688" s="3" t="s">
        <v>143</v>
      </c>
      <c r="F688" s="3" t="s">
        <v>143</v>
      </c>
    </row>
    <row r="689" spans="1:6" ht="45" customHeight="1" x14ac:dyDescent="0.25">
      <c r="A689" s="3" t="s">
        <v>506</v>
      </c>
      <c r="B689" s="3" t="s">
        <v>9225</v>
      </c>
      <c r="C689" s="3" t="s">
        <v>162</v>
      </c>
      <c r="D689" s="3" t="s">
        <v>162</v>
      </c>
      <c r="E689" s="3" t="s">
        <v>143</v>
      </c>
      <c r="F689" s="3" t="s">
        <v>143</v>
      </c>
    </row>
    <row r="690" spans="1:6" ht="45" customHeight="1" x14ac:dyDescent="0.25">
      <c r="A690" s="3" t="s">
        <v>506</v>
      </c>
      <c r="B690" s="3" t="s">
        <v>9226</v>
      </c>
      <c r="C690" s="3" t="s">
        <v>162</v>
      </c>
      <c r="D690" s="3" t="s">
        <v>162</v>
      </c>
      <c r="E690" s="3" t="s">
        <v>143</v>
      </c>
      <c r="F690" s="3" t="s">
        <v>143</v>
      </c>
    </row>
    <row r="691" spans="1:6" ht="45" customHeight="1" x14ac:dyDescent="0.25">
      <c r="A691" s="3" t="s">
        <v>506</v>
      </c>
      <c r="B691" s="3" t="s">
        <v>9227</v>
      </c>
      <c r="C691" s="3" t="s">
        <v>162</v>
      </c>
      <c r="D691" s="3" t="s">
        <v>162</v>
      </c>
      <c r="E691" s="3" t="s">
        <v>143</v>
      </c>
      <c r="F691" s="3" t="s">
        <v>143</v>
      </c>
    </row>
    <row r="692" spans="1:6" ht="45" customHeight="1" x14ac:dyDescent="0.25">
      <c r="A692" s="3" t="s">
        <v>506</v>
      </c>
      <c r="B692" s="3" t="s">
        <v>9228</v>
      </c>
      <c r="C692" s="3" t="s">
        <v>162</v>
      </c>
      <c r="D692" s="3" t="s">
        <v>162</v>
      </c>
      <c r="E692" s="3" t="s">
        <v>143</v>
      </c>
      <c r="F692" s="3" t="s">
        <v>143</v>
      </c>
    </row>
    <row r="693" spans="1:6" ht="45" customHeight="1" x14ac:dyDescent="0.25">
      <c r="A693" s="3" t="s">
        <v>506</v>
      </c>
      <c r="B693" s="3" t="s">
        <v>9229</v>
      </c>
      <c r="C693" s="3" t="s">
        <v>162</v>
      </c>
      <c r="D693" s="3" t="s">
        <v>162</v>
      </c>
      <c r="E693" s="3" t="s">
        <v>143</v>
      </c>
      <c r="F693" s="3" t="s">
        <v>143</v>
      </c>
    </row>
    <row r="694" spans="1:6" ht="45" customHeight="1" x14ac:dyDescent="0.25">
      <c r="A694" s="3" t="s">
        <v>506</v>
      </c>
      <c r="B694" s="3" t="s">
        <v>9230</v>
      </c>
      <c r="C694" s="3" t="s">
        <v>162</v>
      </c>
      <c r="D694" s="3" t="s">
        <v>162</v>
      </c>
      <c r="E694" s="3" t="s">
        <v>143</v>
      </c>
      <c r="F694" s="3" t="s">
        <v>143</v>
      </c>
    </row>
    <row r="695" spans="1:6" ht="45" customHeight="1" x14ac:dyDescent="0.25">
      <c r="A695" s="3" t="s">
        <v>507</v>
      </c>
      <c r="B695" s="3" t="s">
        <v>9231</v>
      </c>
      <c r="C695" s="3" t="s">
        <v>160</v>
      </c>
      <c r="D695" s="3" t="s">
        <v>160</v>
      </c>
      <c r="E695" s="3" t="s">
        <v>8534</v>
      </c>
      <c r="F695" s="3" t="s">
        <v>143</v>
      </c>
    </row>
    <row r="696" spans="1:6" ht="45" customHeight="1" x14ac:dyDescent="0.25">
      <c r="A696" s="3" t="s">
        <v>507</v>
      </c>
      <c r="B696" s="3" t="s">
        <v>9232</v>
      </c>
      <c r="C696" s="3" t="s">
        <v>160</v>
      </c>
      <c r="D696" s="3" t="s">
        <v>160</v>
      </c>
      <c r="E696" s="3" t="s">
        <v>8534</v>
      </c>
      <c r="F696" s="3" t="s">
        <v>143</v>
      </c>
    </row>
    <row r="697" spans="1:6" ht="45" customHeight="1" x14ac:dyDescent="0.25">
      <c r="A697" s="3" t="s">
        <v>507</v>
      </c>
      <c r="B697" s="3" t="s">
        <v>9233</v>
      </c>
      <c r="C697" s="3" t="s">
        <v>160</v>
      </c>
      <c r="D697" s="3" t="s">
        <v>160</v>
      </c>
      <c r="E697" s="3" t="s">
        <v>8534</v>
      </c>
      <c r="F697" s="3" t="s">
        <v>143</v>
      </c>
    </row>
    <row r="698" spans="1:6" ht="45" customHeight="1" x14ac:dyDescent="0.25">
      <c r="A698" s="3" t="s">
        <v>507</v>
      </c>
      <c r="B698" s="3" t="s">
        <v>9234</v>
      </c>
      <c r="C698" s="3" t="s">
        <v>492</v>
      </c>
      <c r="D698" s="3" t="s">
        <v>492</v>
      </c>
      <c r="E698" s="3" t="s">
        <v>8534</v>
      </c>
      <c r="F698" s="3" t="s">
        <v>143</v>
      </c>
    </row>
    <row r="699" spans="1:6" ht="45" customHeight="1" x14ac:dyDescent="0.25">
      <c r="A699" s="3" t="s">
        <v>507</v>
      </c>
      <c r="B699" s="3" t="s">
        <v>9235</v>
      </c>
      <c r="C699" s="3" t="s">
        <v>492</v>
      </c>
      <c r="D699" s="3" t="s">
        <v>492</v>
      </c>
      <c r="E699" s="3" t="s">
        <v>8534</v>
      </c>
      <c r="F699" s="3" t="s">
        <v>143</v>
      </c>
    </row>
    <row r="700" spans="1:6" ht="45" customHeight="1" x14ac:dyDescent="0.25">
      <c r="A700" s="3" t="s">
        <v>507</v>
      </c>
      <c r="B700" s="3" t="s">
        <v>9236</v>
      </c>
      <c r="C700" s="3" t="s">
        <v>492</v>
      </c>
      <c r="D700" s="3" t="s">
        <v>492</v>
      </c>
      <c r="E700" s="3" t="s">
        <v>8534</v>
      </c>
      <c r="F700" s="3" t="s">
        <v>143</v>
      </c>
    </row>
    <row r="701" spans="1:6" ht="45" customHeight="1" x14ac:dyDescent="0.25">
      <c r="A701" s="3" t="s">
        <v>507</v>
      </c>
      <c r="B701" s="3" t="s">
        <v>9237</v>
      </c>
      <c r="C701" s="3" t="s">
        <v>492</v>
      </c>
      <c r="D701" s="3" t="s">
        <v>492</v>
      </c>
      <c r="E701" s="3" t="s">
        <v>8534</v>
      </c>
      <c r="F701" s="3" t="s">
        <v>143</v>
      </c>
    </row>
    <row r="702" spans="1:6" ht="45" customHeight="1" x14ac:dyDescent="0.25">
      <c r="A702" s="3" t="s">
        <v>507</v>
      </c>
      <c r="B702" s="3" t="s">
        <v>9238</v>
      </c>
      <c r="C702" s="3" t="s">
        <v>492</v>
      </c>
      <c r="D702" s="3" t="s">
        <v>492</v>
      </c>
      <c r="E702" s="3" t="s">
        <v>8534</v>
      </c>
      <c r="F702" s="3" t="s">
        <v>143</v>
      </c>
    </row>
    <row r="703" spans="1:6" ht="45" customHeight="1" x14ac:dyDescent="0.25">
      <c r="A703" s="3" t="s">
        <v>507</v>
      </c>
      <c r="B703" s="3" t="s">
        <v>9239</v>
      </c>
      <c r="C703" s="3" t="s">
        <v>492</v>
      </c>
      <c r="D703" s="3" t="s">
        <v>492</v>
      </c>
      <c r="E703" s="3" t="s">
        <v>8534</v>
      </c>
      <c r="F703" s="3" t="s">
        <v>143</v>
      </c>
    </row>
    <row r="704" spans="1:6" ht="45" customHeight="1" x14ac:dyDescent="0.25">
      <c r="A704" s="3" t="s">
        <v>507</v>
      </c>
      <c r="B704" s="3" t="s">
        <v>9240</v>
      </c>
      <c r="C704" s="3" t="s">
        <v>492</v>
      </c>
      <c r="D704" s="3" t="s">
        <v>492</v>
      </c>
      <c r="E704" s="3" t="s">
        <v>8534</v>
      </c>
      <c r="F704" s="3" t="s">
        <v>143</v>
      </c>
    </row>
    <row r="705" spans="1:6" ht="45" customHeight="1" x14ac:dyDescent="0.25">
      <c r="A705" s="3" t="s">
        <v>507</v>
      </c>
      <c r="B705" s="3" t="s">
        <v>9241</v>
      </c>
      <c r="C705" s="3" t="s">
        <v>492</v>
      </c>
      <c r="D705" s="3" t="s">
        <v>492</v>
      </c>
      <c r="E705" s="3" t="s">
        <v>8534</v>
      </c>
      <c r="F705" s="3" t="s">
        <v>143</v>
      </c>
    </row>
    <row r="706" spans="1:6" ht="45" customHeight="1" x14ac:dyDescent="0.25">
      <c r="A706" s="3" t="s">
        <v>507</v>
      </c>
      <c r="B706" s="3" t="s">
        <v>9242</v>
      </c>
      <c r="C706" s="3" t="s">
        <v>492</v>
      </c>
      <c r="D706" s="3" t="s">
        <v>492</v>
      </c>
      <c r="E706" s="3" t="s">
        <v>8534</v>
      </c>
      <c r="F706" s="3" t="s">
        <v>143</v>
      </c>
    </row>
    <row r="707" spans="1:6" ht="45" customHeight="1" x14ac:dyDescent="0.25">
      <c r="A707" s="3" t="s">
        <v>507</v>
      </c>
      <c r="B707" s="3" t="s">
        <v>9243</v>
      </c>
      <c r="C707" s="3" t="s">
        <v>8547</v>
      </c>
      <c r="D707" s="3" t="s">
        <v>8548</v>
      </c>
      <c r="E707" s="3" t="s">
        <v>8549</v>
      </c>
      <c r="F707" s="3" t="s">
        <v>8550</v>
      </c>
    </row>
    <row r="708" spans="1:6" ht="45" customHeight="1" x14ac:dyDescent="0.25">
      <c r="A708" s="3" t="s">
        <v>507</v>
      </c>
      <c r="B708" s="3" t="s">
        <v>9244</v>
      </c>
      <c r="C708" s="3" t="s">
        <v>8552</v>
      </c>
      <c r="D708" s="3" t="s">
        <v>8548</v>
      </c>
      <c r="E708" s="3" t="s">
        <v>8553</v>
      </c>
      <c r="F708" s="3" t="s">
        <v>8554</v>
      </c>
    </row>
    <row r="709" spans="1:6" ht="45" customHeight="1" x14ac:dyDescent="0.25">
      <c r="A709" s="3" t="s">
        <v>507</v>
      </c>
      <c r="B709" s="3" t="s">
        <v>9245</v>
      </c>
      <c r="C709" s="3" t="s">
        <v>8556</v>
      </c>
      <c r="D709" s="3" t="s">
        <v>8548</v>
      </c>
      <c r="E709" s="3" t="s">
        <v>8557</v>
      </c>
      <c r="F709" s="3" t="s">
        <v>8558</v>
      </c>
    </row>
    <row r="710" spans="1:6" ht="45" customHeight="1" x14ac:dyDescent="0.25">
      <c r="A710" s="3" t="s">
        <v>507</v>
      </c>
      <c r="B710" s="3" t="s">
        <v>9246</v>
      </c>
      <c r="C710" s="3" t="s">
        <v>8560</v>
      </c>
      <c r="D710" s="3" t="s">
        <v>8548</v>
      </c>
      <c r="E710" s="3" t="s">
        <v>8561</v>
      </c>
      <c r="F710" s="3" t="s">
        <v>8562</v>
      </c>
    </row>
    <row r="711" spans="1:6" ht="45" customHeight="1" x14ac:dyDescent="0.25">
      <c r="A711" s="3" t="s">
        <v>507</v>
      </c>
      <c r="B711" s="3" t="s">
        <v>9247</v>
      </c>
      <c r="C711" s="3" t="s">
        <v>8564</v>
      </c>
      <c r="D711" s="3" t="s">
        <v>8548</v>
      </c>
      <c r="E711" s="3" t="s">
        <v>8565</v>
      </c>
      <c r="F711" s="3" t="s">
        <v>8566</v>
      </c>
    </row>
    <row r="712" spans="1:6" ht="45" customHeight="1" x14ac:dyDescent="0.25">
      <c r="A712" s="3" t="s">
        <v>507</v>
      </c>
      <c r="B712" s="3" t="s">
        <v>9248</v>
      </c>
      <c r="C712" s="3" t="s">
        <v>8568</v>
      </c>
      <c r="D712" s="3" t="s">
        <v>8569</v>
      </c>
      <c r="E712" s="3" t="s">
        <v>8553</v>
      </c>
      <c r="F712" s="3" t="s">
        <v>8570</v>
      </c>
    </row>
    <row r="713" spans="1:6" ht="45" customHeight="1" x14ac:dyDescent="0.25">
      <c r="A713" s="3" t="s">
        <v>507</v>
      </c>
      <c r="B713" s="3" t="s">
        <v>9249</v>
      </c>
      <c r="C713" s="3" t="s">
        <v>8572</v>
      </c>
      <c r="D713" s="3" t="s">
        <v>8548</v>
      </c>
      <c r="E713" s="3" t="s">
        <v>8573</v>
      </c>
      <c r="F713" s="3" t="s">
        <v>8574</v>
      </c>
    </row>
    <row r="714" spans="1:6" ht="45" customHeight="1" x14ac:dyDescent="0.25">
      <c r="A714" s="3" t="s">
        <v>507</v>
      </c>
      <c r="B714" s="3" t="s">
        <v>9250</v>
      </c>
      <c r="C714" s="3" t="s">
        <v>162</v>
      </c>
      <c r="D714" s="3" t="s">
        <v>162</v>
      </c>
      <c r="E714" s="3" t="s">
        <v>143</v>
      </c>
      <c r="F714" s="3" t="s">
        <v>143</v>
      </c>
    </row>
    <row r="715" spans="1:6" ht="45" customHeight="1" x14ac:dyDescent="0.25">
      <c r="A715" s="3" t="s">
        <v>507</v>
      </c>
      <c r="B715" s="3" t="s">
        <v>9251</v>
      </c>
      <c r="C715" s="3" t="s">
        <v>162</v>
      </c>
      <c r="D715" s="3" t="s">
        <v>162</v>
      </c>
      <c r="E715" s="3" t="s">
        <v>143</v>
      </c>
      <c r="F715" s="3" t="s">
        <v>143</v>
      </c>
    </row>
    <row r="716" spans="1:6" ht="45" customHeight="1" x14ac:dyDescent="0.25">
      <c r="A716" s="3" t="s">
        <v>507</v>
      </c>
      <c r="B716" s="3" t="s">
        <v>9252</v>
      </c>
      <c r="C716" s="3" t="s">
        <v>162</v>
      </c>
      <c r="D716" s="3" t="s">
        <v>162</v>
      </c>
      <c r="E716" s="3" t="s">
        <v>143</v>
      </c>
      <c r="F716" s="3" t="s">
        <v>143</v>
      </c>
    </row>
    <row r="717" spans="1:6" ht="45" customHeight="1" x14ac:dyDescent="0.25">
      <c r="A717" s="3" t="s">
        <v>507</v>
      </c>
      <c r="B717" s="3" t="s">
        <v>9253</v>
      </c>
      <c r="C717" s="3" t="s">
        <v>162</v>
      </c>
      <c r="D717" s="3" t="s">
        <v>162</v>
      </c>
      <c r="E717" s="3" t="s">
        <v>143</v>
      </c>
      <c r="F717" s="3" t="s">
        <v>143</v>
      </c>
    </row>
    <row r="718" spans="1:6" ht="45" customHeight="1" x14ac:dyDescent="0.25">
      <c r="A718" s="3" t="s">
        <v>507</v>
      </c>
      <c r="B718" s="3" t="s">
        <v>9254</v>
      </c>
      <c r="C718" s="3" t="s">
        <v>162</v>
      </c>
      <c r="D718" s="3" t="s">
        <v>162</v>
      </c>
      <c r="E718" s="3" t="s">
        <v>143</v>
      </c>
      <c r="F718" s="3" t="s">
        <v>143</v>
      </c>
    </row>
    <row r="719" spans="1:6" ht="45" customHeight="1" x14ac:dyDescent="0.25">
      <c r="A719" s="3" t="s">
        <v>507</v>
      </c>
      <c r="B719" s="3" t="s">
        <v>9255</v>
      </c>
      <c r="C719" s="3" t="s">
        <v>162</v>
      </c>
      <c r="D719" s="3" t="s">
        <v>162</v>
      </c>
      <c r="E719" s="3" t="s">
        <v>143</v>
      </c>
      <c r="F719" s="3" t="s">
        <v>143</v>
      </c>
    </row>
    <row r="720" spans="1:6" ht="45" customHeight="1" x14ac:dyDescent="0.25">
      <c r="A720" s="3" t="s">
        <v>507</v>
      </c>
      <c r="B720" s="3" t="s">
        <v>9256</v>
      </c>
      <c r="C720" s="3" t="s">
        <v>162</v>
      </c>
      <c r="D720" s="3" t="s">
        <v>162</v>
      </c>
      <c r="E720" s="3" t="s">
        <v>143</v>
      </c>
      <c r="F720" s="3" t="s">
        <v>143</v>
      </c>
    </row>
    <row r="721" spans="1:6" ht="45" customHeight="1" x14ac:dyDescent="0.25">
      <c r="A721" s="3" t="s">
        <v>507</v>
      </c>
      <c r="B721" s="3" t="s">
        <v>9257</v>
      </c>
      <c r="C721" s="3" t="s">
        <v>162</v>
      </c>
      <c r="D721" s="3" t="s">
        <v>162</v>
      </c>
      <c r="E721" s="3" t="s">
        <v>143</v>
      </c>
      <c r="F721" s="3" t="s">
        <v>143</v>
      </c>
    </row>
    <row r="722" spans="1:6" ht="45" customHeight="1" x14ac:dyDescent="0.25">
      <c r="A722" s="3" t="s">
        <v>508</v>
      </c>
      <c r="B722" s="3" t="s">
        <v>9258</v>
      </c>
      <c r="C722" s="3" t="s">
        <v>160</v>
      </c>
      <c r="D722" s="3" t="s">
        <v>160</v>
      </c>
      <c r="E722" s="3" t="s">
        <v>8534</v>
      </c>
      <c r="F722" s="3" t="s">
        <v>143</v>
      </c>
    </row>
    <row r="723" spans="1:6" ht="45" customHeight="1" x14ac:dyDescent="0.25">
      <c r="A723" s="3" t="s">
        <v>508</v>
      </c>
      <c r="B723" s="3" t="s">
        <v>9259</v>
      </c>
      <c r="C723" s="3" t="s">
        <v>160</v>
      </c>
      <c r="D723" s="3" t="s">
        <v>160</v>
      </c>
      <c r="E723" s="3" t="s">
        <v>8534</v>
      </c>
      <c r="F723" s="3" t="s">
        <v>143</v>
      </c>
    </row>
    <row r="724" spans="1:6" ht="45" customHeight="1" x14ac:dyDescent="0.25">
      <c r="A724" s="3" t="s">
        <v>508</v>
      </c>
      <c r="B724" s="3" t="s">
        <v>9260</v>
      </c>
      <c r="C724" s="3" t="s">
        <v>160</v>
      </c>
      <c r="D724" s="3" t="s">
        <v>160</v>
      </c>
      <c r="E724" s="3" t="s">
        <v>8534</v>
      </c>
      <c r="F724" s="3" t="s">
        <v>143</v>
      </c>
    </row>
    <row r="725" spans="1:6" ht="45" customHeight="1" x14ac:dyDescent="0.25">
      <c r="A725" s="3" t="s">
        <v>508</v>
      </c>
      <c r="B725" s="3" t="s">
        <v>9261</v>
      </c>
      <c r="C725" s="3" t="s">
        <v>492</v>
      </c>
      <c r="D725" s="3" t="s">
        <v>492</v>
      </c>
      <c r="E725" s="3" t="s">
        <v>8534</v>
      </c>
      <c r="F725" s="3" t="s">
        <v>143</v>
      </c>
    </row>
    <row r="726" spans="1:6" ht="45" customHeight="1" x14ac:dyDescent="0.25">
      <c r="A726" s="3" t="s">
        <v>508</v>
      </c>
      <c r="B726" s="3" t="s">
        <v>9262</v>
      </c>
      <c r="C726" s="3" t="s">
        <v>492</v>
      </c>
      <c r="D726" s="3" t="s">
        <v>492</v>
      </c>
      <c r="E726" s="3" t="s">
        <v>8534</v>
      </c>
      <c r="F726" s="3" t="s">
        <v>143</v>
      </c>
    </row>
    <row r="727" spans="1:6" ht="45" customHeight="1" x14ac:dyDescent="0.25">
      <c r="A727" s="3" t="s">
        <v>508</v>
      </c>
      <c r="B727" s="3" t="s">
        <v>9263</v>
      </c>
      <c r="C727" s="3" t="s">
        <v>492</v>
      </c>
      <c r="D727" s="3" t="s">
        <v>492</v>
      </c>
      <c r="E727" s="3" t="s">
        <v>8534</v>
      </c>
      <c r="F727" s="3" t="s">
        <v>143</v>
      </c>
    </row>
    <row r="728" spans="1:6" ht="45" customHeight="1" x14ac:dyDescent="0.25">
      <c r="A728" s="3" t="s">
        <v>508</v>
      </c>
      <c r="B728" s="3" t="s">
        <v>9264</v>
      </c>
      <c r="C728" s="3" t="s">
        <v>492</v>
      </c>
      <c r="D728" s="3" t="s">
        <v>492</v>
      </c>
      <c r="E728" s="3" t="s">
        <v>8534</v>
      </c>
      <c r="F728" s="3" t="s">
        <v>143</v>
      </c>
    </row>
    <row r="729" spans="1:6" ht="45" customHeight="1" x14ac:dyDescent="0.25">
      <c r="A729" s="3" t="s">
        <v>508</v>
      </c>
      <c r="B729" s="3" t="s">
        <v>9265</v>
      </c>
      <c r="C729" s="3" t="s">
        <v>492</v>
      </c>
      <c r="D729" s="3" t="s">
        <v>492</v>
      </c>
      <c r="E729" s="3" t="s">
        <v>8534</v>
      </c>
      <c r="F729" s="3" t="s">
        <v>143</v>
      </c>
    </row>
    <row r="730" spans="1:6" ht="45" customHeight="1" x14ac:dyDescent="0.25">
      <c r="A730" s="3" t="s">
        <v>508</v>
      </c>
      <c r="B730" s="3" t="s">
        <v>9266</v>
      </c>
      <c r="C730" s="3" t="s">
        <v>492</v>
      </c>
      <c r="D730" s="3" t="s">
        <v>492</v>
      </c>
      <c r="E730" s="3" t="s">
        <v>8534</v>
      </c>
      <c r="F730" s="3" t="s">
        <v>143</v>
      </c>
    </row>
    <row r="731" spans="1:6" ht="45" customHeight="1" x14ac:dyDescent="0.25">
      <c r="A731" s="3" t="s">
        <v>508</v>
      </c>
      <c r="B731" s="3" t="s">
        <v>9267</v>
      </c>
      <c r="C731" s="3" t="s">
        <v>492</v>
      </c>
      <c r="D731" s="3" t="s">
        <v>492</v>
      </c>
      <c r="E731" s="3" t="s">
        <v>8534</v>
      </c>
      <c r="F731" s="3" t="s">
        <v>143</v>
      </c>
    </row>
    <row r="732" spans="1:6" ht="45" customHeight="1" x14ac:dyDescent="0.25">
      <c r="A732" s="3" t="s">
        <v>508</v>
      </c>
      <c r="B732" s="3" t="s">
        <v>9268</v>
      </c>
      <c r="C732" s="3" t="s">
        <v>492</v>
      </c>
      <c r="D732" s="3" t="s">
        <v>492</v>
      </c>
      <c r="E732" s="3" t="s">
        <v>8534</v>
      </c>
      <c r="F732" s="3" t="s">
        <v>143</v>
      </c>
    </row>
    <row r="733" spans="1:6" ht="45" customHeight="1" x14ac:dyDescent="0.25">
      <c r="A733" s="3" t="s">
        <v>508</v>
      </c>
      <c r="B733" s="3" t="s">
        <v>9269</v>
      </c>
      <c r="C733" s="3" t="s">
        <v>492</v>
      </c>
      <c r="D733" s="3" t="s">
        <v>492</v>
      </c>
      <c r="E733" s="3" t="s">
        <v>8534</v>
      </c>
      <c r="F733" s="3" t="s">
        <v>143</v>
      </c>
    </row>
    <row r="734" spans="1:6" ht="45" customHeight="1" x14ac:dyDescent="0.25">
      <c r="A734" s="3" t="s">
        <v>508</v>
      </c>
      <c r="B734" s="3" t="s">
        <v>9270</v>
      </c>
      <c r="C734" s="3" t="s">
        <v>8547</v>
      </c>
      <c r="D734" s="3" t="s">
        <v>8548</v>
      </c>
      <c r="E734" s="3" t="s">
        <v>8549</v>
      </c>
      <c r="F734" s="3" t="s">
        <v>8550</v>
      </c>
    </row>
    <row r="735" spans="1:6" ht="45" customHeight="1" x14ac:dyDescent="0.25">
      <c r="A735" s="3" t="s">
        <v>508</v>
      </c>
      <c r="B735" s="3" t="s">
        <v>9271</v>
      </c>
      <c r="C735" s="3" t="s">
        <v>8552</v>
      </c>
      <c r="D735" s="3" t="s">
        <v>8548</v>
      </c>
      <c r="E735" s="3" t="s">
        <v>8553</v>
      </c>
      <c r="F735" s="3" t="s">
        <v>8554</v>
      </c>
    </row>
    <row r="736" spans="1:6" ht="45" customHeight="1" x14ac:dyDescent="0.25">
      <c r="A736" s="3" t="s">
        <v>508</v>
      </c>
      <c r="B736" s="3" t="s">
        <v>9272</v>
      </c>
      <c r="C736" s="3" t="s">
        <v>8556</v>
      </c>
      <c r="D736" s="3" t="s">
        <v>8548</v>
      </c>
      <c r="E736" s="3" t="s">
        <v>8557</v>
      </c>
      <c r="F736" s="3" t="s">
        <v>8558</v>
      </c>
    </row>
    <row r="737" spans="1:6" ht="45" customHeight="1" x14ac:dyDescent="0.25">
      <c r="A737" s="3" t="s">
        <v>508</v>
      </c>
      <c r="B737" s="3" t="s">
        <v>9273</v>
      </c>
      <c r="C737" s="3" t="s">
        <v>8560</v>
      </c>
      <c r="D737" s="3" t="s">
        <v>8548</v>
      </c>
      <c r="E737" s="3" t="s">
        <v>8561</v>
      </c>
      <c r="F737" s="3" t="s">
        <v>8562</v>
      </c>
    </row>
    <row r="738" spans="1:6" ht="45" customHeight="1" x14ac:dyDescent="0.25">
      <c r="A738" s="3" t="s">
        <v>508</v>
      </c>
      <c r="B738" s="3" t="s">
        <v>9274</v>
      </c>
      <c r="C738" s="3" t="s">
        <v>8564</v>
      </c>
      <c r="D738" s="3" t="s">
        <v>8548</v>
      </c>
      <c r="E738" s="3" t="s">
        <v>8565</v>
      </c>
      <c r="F738" s="3" t="s">
        <v>8566</v>
      </c>
    </row>
    <row r="739" spans="1:6" ht="45" customHeight="1" x14ac:dyDescent="0.25">
      <c r="A739" s="3" t="s">
        <v>508</v>
      </c>
      <c r="B739" s="3" t="s">
        <v>9275</v>
      </c>
      <c r="C739" s="3" t="s">
        <v>8568</v>
      </c>
      <c r="D739" s="3" t="s">
        <v>8569</v>
      </c>
      <c r="E739" s="3" t="s">
        <v>8553</v>
      </c>
      <c r="F739" s="3" t="s">
        <v>8570</v>
      </c>
    </row>
    <row r="740" spans="1:6" ht="45" customHeight="1" x14ac:dyDescent="0.25">
      <c r="A740" s="3" t="s">
        <v>508</v>
      </c>
      <c r="B740" s="3" t="s">
        <v>9276</v>
      </c>
      <c r="C740" s="3" t="s">
        <v>8572</v>
      </c>
      <c r="D740" s="3" t="s">
        <v>8548</v>
      </c>
      <c r="E740" s="3" t="s">
        <v>8573</v>
      </c>
      <c r="F740" s="3" t="s">
        <v>8574</v>
      </c>
    </row>
    <row r="741" spans="1:6" ht="45" customHeight="1" x14ac:dyDescent="0.25">
      <c r="A741" s="3" t="s">
        <v>508</v>
      </c>
      <c r="B741" s="3" t="s">
        <v>9277</v>
      </c>
      <c r="C741" s="3" t="s">
        <v>162</v>
      </c>
      <c r="D741" s="3" t="s">
        <v>162</v>
      </c>
      <c r="E741" s="3" t="s">
        <v>143</v>
      </c>
      <c r="F741" s="3" t="s">
        <v>143</v>
      </c>
    </row>
    <row r="742" spans="1:6" ht="45" customHeight="1" x14ac:dyDescent="0.25">
      <c r="A742" s="3" t="s">
        <v>508</v>
      </c>
      <c r="B742" s="3" t="s">
        <v>9278</v>
      </c>
      <c r="C742" s="3" t="s">
        <v>162</v>
      </c>
      <c r="D742" s="3" t="s">
        <v>162</v>
      </c>
      <c r="E742" s="3" t="s">
        <v>143</v>
      </c>
      <c r="F742" s="3" t="s">
        <v>143</v>
      </c>
    </row>
    <row r="743" spans="1:6" ht="45" customHeight="1" x14ac:dyDescent="0.25">
      <c r="A743" s="3" t="s">
        <v>508</v>
      </c>
      <c r="B743" s="3" t="s">
        <v>9279</v>
      </c>
      <c r="C743" s="3" t="s">
        <v>162</v>
      </c>
      <c r="D743" s="3" t="s">
        <v>162</v>
      </c>
      <c r="E743" s="3" t="s">
        <v>143</v>
      </c>
      <c r="F743" s="3" t="s">
        <v>143</v>
      </c>
    </row>
    <row r="744" spans="1:6" ht="45" customHeight="1" x14ac:dyDescent="0.25">
      <c r="A744" s="3" t="s">
        <v>508</v>
      </c>
      <c r="B744" s="3" t="s">
        <v>9280</v>
      </c>
      <c r="C744" s="3" t="s">
        <v>162</v>
      </c>
      <c r="D744" s="3" t="s">
        <v>162</v>
      </c>
      <c r="E744" s="3" t="s">
        <v>143</v>
      </c>
      <c r="F744" s="3" t="s">
        <v>143</v>
      </c>
    </row>
    <row r="745" spans="1:6" ht="45" customHeight="1" x14ac:dyDescent="0.25">
      <c r="A745" s="3" t="s">
        <v>508</v>
      </c>
      <c r="B745" s="3" t="s">
        <v>9281</v>
      </c>
      <c r="C745" s="3" t="s">
        <v>162</v>
      </c>
      <c r="D745" s="3" t="s">
        <v>162</v>
      </c>
      <c r="E745" s="3" t="s">
        <v>143</v>
      </c>
      <c r="F745" s="3" t="s">
        <v>143</v>
      </c>
    </row>
    <row r="746" spans="1:6" ht="45" customHeight="1" x14ac:dyDescent="0.25">
      <c r="A746" s="3" t="s">
        <v>508</v>
      </c>
      <c r="B746" s="3" t="s">
        <v>9282</v>
      </c>
      <c r="C746" s="3" t="s">
        <v>162</v>
      </c>
      <c r="D746" s="3" t="s">
        <v>162</v>
      </c>
      <c r="E746" s="3" t="s">
        <v>143</v>
      </c>
      <c r="F746" s="3" t="s">
        <v>143</v>
      </c>
    </row>
    <row r="747" spans="1:6" ht="45" customHeight="1" x14ac:dyDescent="0.25">
      <c r="A747" s="3" t="s">
        <v>508</v>
      </c>
      <c r="B747" s="3" t="s">
        <v>9283</v>
      </c>
      <c r="C747" s="3" t="s">
        <v>162</v>
      </c>
      <c r="D747" s="3" t="s">
        <v>162</v>
      </c>
      <c r="E747" s="3" t="s">
        <v>143</v>
      </c>
      <c r="F747" s="3" t="s">
        <v>143</v>
      </c>
    </row>
    <row r="748" spans="1:6" ht="45" customHeight="1" x14ac:dyDescent="0.25">
      <c r="A748" s="3" t="s">
        <v>508</v>
      </c>
      <c r="B748" s="3" t="s">
        <v>9284</v>
      </c>
      <c r="C748" s="3" t="s">
        <v>162</v>
      </c>
      <c r="D748" s="3" t="s">
        <v>162</v>
      </c>
      <c r="E748" s="3" t="s">
        <v>143</v>
      </c>
      <c r="F748" s="3" t="s">
        <v>143</v>
      </c>
    </row>
    <row r="749" spans="1:6" ht="45" customHeight="1" x14ac:dyDescent="0.25">
      <c r="A749" s="3" t="s">
        <v>509</v>
      </c>
      <c r="B749" s="3" t="s">
        <v>9285</v>
      </c>
      <c r="C749" s="3" t="s">
        <v>160</v>
      </c>
      <c r="D749" s="3" t="s">
        <v>160</v>
      </c>
      <c r="E749" s="3" t="s">
        <v>8534</v>
      </c>
      <c r="F749" s="3" t="s">
        <v>143</v>
      </c>
    </row>
    <row r="750" spans="1:6" ht="45" customHeight="1" x14ac:dyDescent="0.25">
      <c r="A750" s="3" t="s">
        <v>509</v>
      </c>
      <c r="B750" s="3" t="s">
        <v>9286</v>
      </c>
      <c r="C750" s="3" t="s">
        <v>160</v>
      </c>
      <c r="D750" s="3" t="s">
        <v>160</v>
      </c>
      <c r="E750" s="3" t="s">
        <v>8534</v>
      </c>
      <c r="F750" s="3" t="s">
        <v>143</v>
      </c>
    </row>
    <row r="751" spans="1:6" ht="45" customHeight="1" x14ac:dyDescent="0.25">
      <c r="A751" s="3" t="s">
        <v>509</v>
      </c>
      <c r="B751" s="3" t="s">
        <v>9287</v>
      </c>
      <c r="C751" s="3" t="s">
        <v>160</v>
      </c>
      <c r="D751" s="3" t="s">
        <v>160</v>
      </c>
      <c r="E751" s="3" t="s">
        <v>8534</v>
      </c>
      <c r="F751" s="3" t="s">
        <v>143</v>
      </c>
    </row>
    <row r="752" spans="1:6" ht="45" customHeight="1" x14ac:dyDescent="0.25">
      <c r="A752" s="3" t="s">
        <v>509</v>
      </c>
      <c r="B752" s="3" t="s">
        <v>9288</v>
      </c>
      <c r="C752" s="3" t="s">
        <v>492</v>
      </c>
      <c r="D752" s="3" t="s">
        <v>492</v>
      </c>
      <c r="E752" s="3" t="s">
        <v>8534</v>
      </c>
      <c r="F752" s="3" t="s">
        <v>143</v>
      </c>
    </row>
    <row r="753" spans="1:6" ht="45" customHeight="1" x14ac:dyDescent="0.25">
      <c r="A753" s="3" t="s">
        <v>509</v>
      </c>
      <c r="B753" s="3" t="s">
        <v>9289</v>
      </c>
      <c r="C753" s="3" t="s">
        <v>492</v>
      </c>
      <c r="D753" s="3" t="s">
        <v>492</v>
      </c>
      <c r="E753" s="3" t="s">
        <v>8534</v>
      </c>
      <c r="F753" s="3" t="s">
        <v>143</v>
      </c>
    </row>
    <row r="754" spans="1:6" ht="45" customHeight="1" x14ac:dyDescent="0.25">
      <c r="A754" s="3" t="s">
        <v>509</v>
      </c>
      <c r="B754" s="3" t="s">
        <v>9290</v>
      </c>
      <c r="C754" s="3" t="s">
        <v>492</v>
      </c>
      <c r="D754" s="3" t="s">
        <v>492</v>
      </c>
      <c r="E754" s="3" t="s">
        <v>8534</v>
      </c>
      <c r="F754" s="3" t="s">
        <v>143</v>
      </c>
    </row>
    <row r="755" spans="1:6" ht="45" customHeight="1" x14ac:dyDescent="0.25">
      <c r="A755" s="3" t="s">
        <v>509</v>
      </c>
      <c r="B755" s="3" t="s">
        <v>9291</v>
      </c>
      <c r="C755" s="3" t="s">
        <v>492</v>
      </c>
      <c r="D755" s="3" t="s">
        <v>492</v>
      </c>
      <c r="E755" s="3" t="s">
        <v>8534</v>
      </c>
      <c r="F755" s="3" t="s">
        <v>143</v>
      </c>
    </row>
    <row r="756" spans="1:6" ht="45" customHeight="1" x14ac:dyDescent="0.25">
      <c r="A756" s="3" t="s">
        <v>509</v>
      </c>
      <c r="B756" s="3" t="s">
        <v>9292</v>
      </c>
      <c r="C756" s="3" t="s">
        <v>492</v>
      </c>
      <c r="D756" s="3" t="s">
        <v>492</v>
      </c>
      <c r="E756" s="3" t="s">
        <v>8534</v>
      </c>
      <c r="F756" s="3" t="s">
        <v>143</v>
      </c>
    </row>
    <row r="757" spans="1:6" ht="45" customHeight="1" x14ac:dyDescent="0.25">
      <c r="A757" s="3" t="s">
        <v>509</v>
      </c>
      <c r="B757" s="3" t="s">
        <v>9293</v>
      </c>
      <c r="C757" s="3" t="s">
        <v>492</v>
      </c>
      <c r="D757" s="3" t="s">
        <v>492</v>
      </c>
      <c r="E757" s="3" t="s">
        <v>8534</v>
      </c>
      <c r="F757" s="3" t="s">
        <v>143</v>
      </c>
    </row>
    <row r="758" spans="1:6" ht="45" customHeight="1" x14ac:dyDescent="0.25">
      <c r="A758" s="3" t="s">
        <v>509</v>
      </c>
      <c r="B758" s="3" t="s">
        <v>9294</v>
      </c>
      <c r="C758" s="3" t="s">
        <v>492</v>
      </c>
      <c r="D758" s="3" t="s">
        <v>492</v>
      </c>
      <c r="E758" s="3" t="s">
        <v>8534</v>
      </c>
      <c r="F758" s="3" t="s">
        <v>143</v>
      </c>
    </row>
    <row r="759" spans="1:6" ht="45" customHeight="1" x14ac:dyDescent="0.25">
      <c r="A759" s="3" t="s">
        <v>509</v>
      </c>
      <c r="B759" s="3" t="s">
        <v>9295</v>
      </c>
      <c r="C759" s="3" t="s">
        <v>492</v>
      </c>
      <c r="D759" s="3" t="s">
        <v>492</v>
      </c>
      <c r="E759" s="3" t="s">
        <v>8534</v>
      </c>
      <c r="F759" s="3" t="s">
        <v>143</v>
      </c>
    </row>
    <row r="760" spans="1:6" ht="45" customHeight="1" x14ac:dyDescent="0.25">
      <c r="A760" s="3" t="s">
        <v>509</v>
      </c>
      <c r="B760" s="3" t="s">
        <v>9296</v>
      </c>
      <c r="C760" s="3" t="s">
        <v>492</v>
      </c>
      <c r="D760" s="3" t="s">
        <v>492</v>
      </c>
      <c r="E760" s="3" t="s">
        <v>8534</v>
      </c>
      <c r="F760" s="3" t="s">
        <v>143</v>
      </c>
    </row>
    <row r="761" spans="1:6" ht="45" customHeight="1" x14ac:dyDescent="0.25">
      <c r="A761" s="3" t="s">
        <v>509</v>
      </c>
      <c r="B761" s="3" t="s">
        <v>9297</v>
      </c>
      <c r="C761" s="3" t="s">
        <v>8547</v>
      </c>
      <c r="D761" s="3" t="s">
        <v>8548</v>
      </c>
      <c r="E761" s="3" t="s">
        <v>8549</v>
      </c>
      <c r="F761" s="3" t="s">
        <v>8550</v>
      </c>
    </row>
    <row r="762" spans="1:6" ht="45" customHeight="1" x14ac:dyDescent="0.25">
      <c r="A762" s="3" t="s">
        <v>509</v>
      </c>
      <c r="B762" s="3" t="s">
        <v>9298</v>
      </c>
      <c r="C762" s="3" t="s">
        <v>8552</v>
      </c>
      <c r="D762" s="3" t="s">
        <v>8548</v>
      </c>
      <c r="E762" s="3" t="s">
        <v>8553</v>
      </c>
      <c r="F762" s="3" t="s">
        <v>8554</v>
      </c>
    </row>
    <row r="763" spans="1:6" ht="45" customHeight="1" x14ac:dyDescent="0.25">
      <c r="A763" s="3" t="s">
        <v>509</v>
      </c>
      <c r="B763" s="3" t="s">
        <v>9299</v>
      </c>
      <c r="C763" s="3" t="s">
        <v>8556</v>
      </c>
      <c r="D763" s="3" t="s">
        <v>8548</v>
      </c>
      <c r="E763" s="3" t="s">
        <v>8557</v>
      </c>
      <c r="F763" s="3" t="s">
        <v>8558</v>
      </c>
    </row>
    <row r="764" spans="1:6" ht="45" customHeight="1" x14ac:dyDescent="0.25">
      <c r="A764" s="3" t="s">
        <v>509</v>
      </c>
      <c r="B764" s="3" t="s">
        <v>9300</v>
      </c>
      <c r="C764" s="3" t="s">
        <v>8560</v>
      </c>
      <c r="D764" s="3" t="s">
        <v>8548</v>
      </c>
      <c r="E764" s="3" t="s">
        <v>8561</v>
      </c>
      <c r="F764" s="3" t="s">
        <v>8562</v>
      </c>
    </row>
    <row r="765" spans="1:6" ht="45" customHeight="1" x14ac:dyDescent="0.25">
      <c r="A765" s="3" t="s">
        <v>509</v>
      </c>
      <c r="B765" s="3" t="s">
        <v>9301</v>
      </c>
      <c r="C765" s="3" t="s">
        <v>8564</v>
      </c>
      <c r="D765" s="3" t="s">
        <v>8548</v>
      </c>
      <c r="E765" s="3" t="s">
        <v>8565</v>
      </c>
      <c r="F765" s="3" t="s">
        <v>8566</v>
      </c>
    </row>
    <row r="766" spans="1:6" ht="45" customHeight="1" x14ac:dyDescent="0.25">
      <c r="A766" s="3" t="s">
        <v>509</v>
      </c>
      <c r="B766" s="3" t="s">
        <v>9302</v>
      </c>
      <c r="C766" s="3" t="s">
        <v>8568</v>
      </c>
      <c r="D766" s="3" t="s">
        <v>8569</v>
      </c>
      <c r="E766" s="3" t="s">
        <v>8553</v>
      </c>
      <c r="F766" s="3" t="s">
        <v>8570</v>
      </c>
    </row>
    <row r="767" spans="1:6" ht="45" customHeight="1" x14ac:dyDescent="0.25">
      <c r="A767" s="3" t="s">
        <v>509</v>
      </c>
      <c r="B767" s="3" t="s">
        <v>9303</v>
      </c>
      <c r="C767" s="3" t="s">
        <v>8572</v>
      </c>
      <c r="D767" s="3" t="s">
        <v>8548</v>
      </c>
      <c r="E767" s="3" t="s">
        <v>8573</v>
      </c>
      <c r="F767" s="3" t="s">
        <v>8574</v>
      </c>
    </row>
    <row r="768" spans="1:6" ht="45" customHeight="1" x14ac:dyDescent="0.25">
      <c r="A768" s="3" t="s">
        <v>509</v>
      </c>
      <c r="B768" s="3" t="s">
        <v>9304</v>
      </c>
      <c r="C768" s="3" t="s">
        <v>162</v>
      </c>
      <c r="D768" s="3" t="s">
        <v>162</v>
      </c>
      <c r="E768" s="3" t="s">
        <v>143</v>
      </c>
      <c r="F768" s="3" t="s">
        <v>143</v>
      </c>
    </row>
    <row r="769" spans="1:6" ht="45" customHeight="1" x14ac:dyDescent="0.25">
      <c r="A769" s="3" t="s">
        <v>509</v>
      </c>
      <c r="B769" s="3" t="s">
        <v>9305</v>
      </c>
      <c r="C769" s="3" t="s">
        <v>162</v>
      </c>
      <c r="D769" s="3" t="s">
        <v>162</v>
      </c>
      <c r="E769" s="3" t="s">
        <v>143</v>
      </c>
      <c r="F769" s="3" t="s">
        <v>143</v>
      </c>
    </row>
    <row r="770" spans="1:6" ht="45" customHeight="1" x14ac:dyDescent="0.25">
      <c r="A770" s="3" t="s">
        <v>509</v>
      </c>
      <c r="B770" s="3" t="s">
        <v>9306</v>
      </c>
      <c r="C770" s="3" t="s">
        <v>162</v>
      </c>
      <c r="D770" s="3" t="s">
        <v>162</v>
      </c>
      <c r="E770" s="3" t="s">
        <v>143</v>
      </c>
      <c r="F770" s="3" t="s">
        <v>143</v>
      </c>
    </row>
    <row r="771" spans="1:6" ht="45" customHeight="1" x14ac:dyDescent="0.25">
      <c r="A771" s="3" t="s">
        <v>509</v>
      </c>
      <c r="B771" s="3" t="s">
        <v>9307</v>
      </c>
      <c r="C771" s="3" t="s">
        <v>162</v>
      </c>
      <c r="D771" s="3" t="s">
        <v>162</v>
      </c>
      <c r="E771" s="3" t="s">
        <v>143</v>
      </c>
      <c r="F771" s="3" t="s">
        <v>143</v>
      </c>
    </row>
    <row r="772" spans="1:6" ht="45" customHeight="1" x14ac:dyDescent="0.25">
      <c r="A772" s="3" t="s">
        <v>509</v>
      </c>
      <c r="B772" s="3" t="s">
        <v>9308</v>
      </c>
      <c r="C772" s="3" t="s">
        <v>162</v>
      </c>
      <c r="D772" s="3" t="s">
        <v>162</v>
      </c>
      <c r="E772" s="3" t="s">
        <v>143</v>
      </c>
      <c r="F772" s="3" t="s">
        <v>143</v>
      </c>
    </row>
    <row r="773" spans="1:6" ht="45" customHeight="1" x14ac:dyDescent="0.25">
      <c r="A773" s="3" t="s">
        <v>509</v>
      </c>
      <c r="B773" s="3" t="s">
        <v>9309</v>
      </c>
      <c r="C773" s="3" t="s">
        <v>162</v>
      </c>
      <c r="D773" s="3" t="s">
        <v>162</v>
      </c>
      <c r="E773" s="3" t="s">
        <v>143</v>
      </c>
      <c r="F773" s="3" t="s">
        <v>143</v>
      </c>
    </row>
    <row r="774" spans="1:6" ht="45" customHeight="1" x14ac:dyDescent="0.25">
      <c r="A774" s="3" t="s">
        <v>509</v>
      </c>
      <c r="B774" s="3" t="s">
        <v>9310</v>
      </c>
      <c r="C774" s="3" t="s">
        <v>162</v>
      </c>
      <c r="D774" s="3" t="s">
        <v>162</v>
      </c>
      <c r="E774" s="3" t="s">
        <v>143</v>
      </c>
      <c r="F774" s="3" t="s">
        <v>143</v>
      </c>
    </row>
    <row r="775" spans="1:6" ht="45" customHeight="1" x14ac:dyDescent="0.25">
      <c r="A775" s="3" t="s">
        <v>509</v>
      </c>
      <c r="B775" s="3" t="s">
        <v>9311</v>
      </c>
      <c r="C775" s="3" t="s">
        <v>162</v>
      </c>
      <c r="D775" s="3" t="s">
        <v>162</v>
      </c>
      <c r="E775" s="3" t="s">
        <v>143</v>
      </c>
      <c r="F775" s="3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175</v>
      </c>
    </row>
    <row r="3" spans="1:1" x14ac:dyDescent="0.25">
      <c r="A3" t="s">
        <v>510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376</v>
      </c>
    </row>
    <row r="2" spans="1:1" x14ac:dyDescent="0.25">
      <c r="A2" t="s">
        <v>511</v>
      </c>
    </row>
    <row r="3" spans="1:1" x14ac:dyDescent="0.25">
      <c r="A3" t="s">
        <v>200</v>
      </c>
    </row>
    <row r="4" spans="1:1" x14ac:dyDescent="0.25">
      <c r="A4" t="s">
        <v>512</v>
      </c>
    </row>
    <row r="5" spans="1:1" x14ac:dyDescent="0.25">
      <c r="A5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513</v>
      </c>
    </row>
    <row r="2" spans="1:1" x14ac:dyDescent="0.25">
      <c r="A2" t="s">
        <v>158</v>
      </c>
    </row>
    <row r="3" spans="1:1" x14ac:dyDescent="0.25">
      <c r="A3" t="s">
        <v>514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515</v>
      </c>
    </row>
    <row r="2" spans="1:1" x14ac:dyDescent="0.25">
      <c r="A2" t="s">
        <v>516</v>
      </c>
    </row>
    <row r="3" spans="1:1" x14ac:dyDescent="0.25">
      <c r="A3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517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85546875" bestFit="1" customWidth="1"/>
    <col min="3" max="3" width="15.5703125" bestFit="1" customWidth="1"/>
    <col min="4" max="4" width="17" bestFit="1" customWidth="1"/>
    <col min="5" max="5" width="19.140625" bestFit="1" customWidth="1"/>
    <col min="6" max="6" width="49.28515625" bestFit="1" customWidth="1"/>
    <col min="7" max="7" width="35.710937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518</v>
      </c>
      <c r="D2" t="s">
        <v>519</v>
      </c>
      <c r="E2" t="s">
        <v>520</v>
      </c>
      <c r="F2" t="s">
        <v>521</v>
      </c>
      <c r="G2" t="s">
        <v>522</v>
      </c>
    </row>
    <row r="3" spans="1:7" x14ac:dyDescent="0.25">
      <c r="A3" s="1" t="s">
        <v>523</v>
      </c>
      <c r="B3" s="1"/>
      <c r="C3" s="1" t="s">
        <v>524</v>
      </c>
      <c r="D3" s="1" t="s">
        <v>525</v>
      </c>
      <c r="E3" s="1" t="s">
        <v>526</v>
      </c>
      <c r="F3" s="1" t="s">
        <v>527</v>
      </c>
      <c r="G3" s="1" t="s">
        <v>528</v>
      </c>
    </row>
    <row r="4" spans="1:7" ht="45" customHeight="1" x14ac:dyDescent="0.25">
      <c r="A4" s="3" t="s">
        <v>136</v>
      </c>
      <c r="B4" s="3" t="s">
        <v>529</v>
      </c>
      <c r="C4" s="3" t="s">
        <v>143</v>
      </c>
      <c r="D4" s="3" t="s">
        <v>143</v>
      </c>
      <c r="E4" s="3" t="s">
        <v>143</v>
      </c>
      <c r="F4" s="3" t="s">
        <v>144</v>
      </c>
      <c r="G4" s="3" t="s">
        <v>530</v>
      </c>
    </row>
    <row r="5" spans="1:7" ht="45" customHeight="1" x14ac:dyDescent="0.25">
      <c r="A5" s="3" t="s">
        <v>136</v>
      </c>
      <c r="B5" s="3" t="s">
        <v>531</v>
      </c>
      <c r="C5" s="3" t="s">
        <v>143</v>
      </c>
      <c r="D5" s="3" t="s">
        <v>143</v>
      </c>
      <c r="E5" s="3" t="s">
        <v>143</v>
      </c>
      <c r="F5" s="3" t="s">
        <v>473</v>
      </c>
      <c r="G5" s="3" t="s">
        <v>143</v>
      </c>
    </row>
    <row r="6" spans="1:7" ht="45" customHeight="1" x14ac:dyDescent="0.25">
      <c r="A6" s="3" t="s">
        <v>136</v>
      </c>
      <c r="B6" s="3" t="s">
        <v>532</v>
      </c>
      <c r="C6" s="3" t="s">
        <v>143</v>
      </c>
      <c r="D6" s="3" t="s">
        <v>143</v>
      </c>
      <c r="E6" s="3" t="s">
        <v>143</v>
      </c>
      <c r="F6" s="3" t="s">
        <v>475</v>
      </c>
      <c r="G6" s="3" t="s">
        <v>143</v>
      </c>
    </row>
    <row r="7" spans="1:7" ht="45" customHeight="1" x14ac:dyDescent="0.25">
      <c r="A7" s="3" t="s">
        <v>136</v>
      </c>
      <c r="B7" s="3" t="s">
        <v>533</v>
      </c>
      <c r="C7" s="3" t="s">
        <v>143</v>
      </c>
      <c r="D7" s="3" t="s">
        <v>143</v>
      </c>
      <c r="E7" s="3" t="s">
        <v>143</v>
      </c>
      <c r="F7" s="3" t="s">
        <v>477</v>
      </c>
      <c r="G7" s="3" t="s">
        <v>143</v>
      </c>
    </row>
    <row r="8" spans="1:7" ht="45" customHeight="1" x14ac:dyDescent="0.25">
      <c r="A8" s="3" t="s">
        <v>165</v>
      </c>
      <c r="B8" s="3" t="s">
        <v>534</v>
      </c>
      <c r="C8" s="3" t="s">
        <v>143</v>
      </c>
      <c r="D8" s="3" t="s">
        <v>143</v>
      </c>
      <c r="E8" s="3" t="s">
        <v>143</v>
      </c>
      <c r="F8" s="3" t="s">
        <v>170</v>
      </c>
      <c r="G8" s="3" t="s">
        <v>535</v>
      </c>
    </row>
    <row r="9" spans="1:7" ht="45" customHeight="1" x14ac:dyDescent="0.25">
      <c r="A9" s="3" t="s">
        <v>176</v>
      </c>
      <c r="B9" s="3" t="s">
        <v>536</v>
      </c>
      <c r="C9" s="3" t="s">
        <v>143</v>
      </c>
      <c r="D9" s="3" t="s">
        <v>143</v>
      </c>
      <c r="E9" s="3" t="s">
        <v>143</v>
      </c>
      <c r="F9" s="3" t="s">
        <v>537</v>
      </c>
      <c r="G9" s="3" t="s">
        <v>143</v>
      </c>
    </row>
    <row r="10" spans="1:7" ht="45" customHeight="1" x14ac:dyDescent="0.25">
      <c r="A10" s="3" t="s">
        <v>176</v>
      </c>
      <c r="B10" s="3" t="s">
        <v>538</v>
      </c>
      <c r="C10" s="3" t="s">
        <v>143</v>
      </c>
      <c r="D10" s="3" t="s">
        <v>143</v>
      </c>
      <c r="E10" s="3" t="s">
        <v>143</v>
      </c>
      <c r="F10" s="3" t="s">
        <v>539</v>
      </c>
      <c r="G10" s="3" t="s">
        <v>143</v>
      </c>
    </row>
    <row r="11" spans="1:7" ht="45" customHeight="1" x14ac:dyDescent="0.25">
      <c r="A11" s="3" t="s">
        <v>176</v>
      </c>
      <c r="B11" s="3" t="s">
        <v>540</v>
      </c>
      <c r="C11" s="3" t="s">
        <v>143</v>
      </c>
      <c r="D11" s="3" t="s">
        <v>143</v>
      </c>
      <c r="E11" s="3" t="s">
        <v>143</v>
      </c>
      <c r="F11" s="3" t="s">
        <v>183</v>
      </c>
      <c r="G11" s="3" t="s">
        <v>541</v>
      </c>
    </row>
    <row r="12" spans="1:7" ht="45" customHeight="1" x14ac:dyDescent="0.25">
      <c r="A12" s="3" t="s">
        <v>190</v>
      </c>
      <c r="B12" s="3" t="s">
        <v>542</v>
      </c>
      <c r="C12" s="3" t="s">
        <v>143</v>
      </c>
      <c r="D12" s="3" t="s">
        <v>143</v>
      </c>
      <c r="E12" s="3" t="s">
        <v>143</v>
      </c>
      <c r="F12" s="3" t="s">
        <v>543</v>
      </c>
      <c r="G12" s="3" t="s">
        <v>143</v>
      </c>
    </row>
    <row r="13" spans="1:7" ht="45" customHeight="1" x14ac:dyDescent="0.25">
      <c r="A13" s="3" t="s">
        <v>190</v>
      </c>
      <c r="B13" s="3" t="s">
        <v>544</v>
      </c>
      <c r="C13" s="3" t="s">
        <v>143</v>
      </c>
      <c r="D13" s="3" t="s">
        <v>143</v>
      </c>
      <c r="E13" s="3" t="s">
        <v>143</v>
      </c>
      <c r="F13" s="3" t="s">
        <v>183</v>
      </c>
      <c r="G13" s="3" t="s">
        <v>541</v>
      </c>
    </row>
    <row r="14" spans="1:7" ht="45" customHeight="1" x14ac:dyDescent="0.25">
      <c r="A14" s="3" t="s">
        <v>190</v>
      </c>
      <c r="B14" s="3" t="s">
        <v>545</v>
      </c>
      <c r="C14" s="3" t="s">
        <v>143</v>
      </c>
      <c r="D14" s="3" t="s">
        <v>143</v>
      </c>
      <c r="E14" s="3" t="s">
        <v>143</v>
      </c>
      <c r="F14" s="3" t="s">
        <v>546</v>
      </c>
      <c r="G14" s="3" t="s">
        <v>143</v>
      </c>
    </row>
    <row r="15" spans="1:7" ht="45" customHeight="1" x14ac:dyDescent="0.25">
      <c r="A15" s="3" t="s">
        <v>201</v>
      </c>
      <c r="B15" s="3" t="s">
        <v>547</v>
      </c>
      <c r="C15" s="3" t="s">
        <v>143</v>
      </c>
      <c r="D15" s="3" t="s">
        <v>143</v>
      </c>
      <c r="E15" s="3" t="s">
        <v>143</v>
      </c>
      <c r="F15" s="3" t="s">
        <v>224</v>
      </c>
      <c r="G15" s="3" t="s">
        <v>548</v>
      </c>
    </row>
    <row r="16" spans="1:7" ht="45" customHeight="1" x14ac:dyDescent="0.25">
      <c r="A16" s="3" t="s">
        <v>201</v>
      </c>
      <c r="B16" s="3" t="s">
        <v>549</v>
      </c>
      <c r="C16" s="3" t="s">
        <v>143</v>
      </c>
      <c r="D16" s="3" t="s">
        <v>143</v>
      </c>
      <c r="E16" s="3" t="s">
        <v>143</v>
      </c>
      <c r="F16" s="3" t="s">
        <v>550</v>
      </c>
      <c r="G16" s="3" t="s">
        <v>551</v>
      </c>
    </row>
    <row r="17" spans="1:7" ht="45" customHeight="1" x14ac:dyDescent="0.25">
      <c r="A17" s="3" t="s">
        <v>201</v>
      </c>
      <c r="B17" s="3" t="s">
        <v>552</v>
      </c>
      <c r="C17" s="3" t="s">
        <v>143</v>
      </c>
      <c r="D17" s="3" t="s">
        <v>143</v>
      </c>
      <c r="E17" s="3" t="s">
        <v>143</v>
      </c>
      <c r="F17" s="3" t="s">
        <v>218</v>
      </c>
      <c r="G17" s="3" t="s">
        <v>553</v>
      </c>
    </row>
    <row r="18" spans="1:7" ht="45" customHeight="1" x14ac:dyDescent="0.25">
      <c r="A18" s="3" t="s">
        <v>217</v>
      </c>
      <c r="B18" s="3" t="s">
        <v>554</v>
      </c>
      <c r="C18" s="3" t="s">
        <v>143</v>
      </c>
      <c r="D18" s="3" t="s">
        <v>143</v>
      </c>
      <c r="E18" s="3" t="s">
        <v>143</v>
      </c>
      <c r="F18" s="3" t="s">
        <v>224</v>
      </c>
      <c r="G18" s="3" t="s">
        <v>548</v>
      </c>
    </row>
    <row r="19" spans="1:7" ht="45" customHeight="1" x14ac:dyDescent="0.25">
      <c r="A19" s="3" t="s">
        <v>217</v>
      </c>
      <c r="B19" s="3" t="s">
        <v>555</v>
      </c>
      <c r="C19" s="3" t="s">
        <v>143</v>
      </c>
      <c r="D19" s="3" t="s">
        <v>143</v>
      </c>
      <c r="E19" s="3" t="s">
        <v>143</v>
      </c>
      <c r="F19" s="3" t="s">
        <v>550</v>
      </c>
      <c r="G19" s="3" t="s">
        <v>551</v>
      </c>
    </row>
    <row r="20" spans="1:7" ht="45" customHeight="1" x14ac:dyDescent="0.25">
      <c r="A20" s="3" t="s">
        <v>217</v>
      </c>
      <c r="B20" s="3" t="s">
        <v>556</v>
      </c>
      <c r="C20" s="3" t="s">
        <v>143</v>
      </c>
      <c r="D20" s="3" t="s">
        <v>143</v>
      </c>
      <c r="E20" s="3" t="s">
        <v>143</v>
      </c>
      <c r="F20" s="3" t="s">
        <v>218</v>
      </c>
      <c r="G20" s="3" t="s">
        <v>553</v>
      </c>
    </row>
    <row r="21" spans="1:7" ht="45" customHeight="1" x14ac:dyDescent="0.25">
      <c r="A21" s="3" t="s">
        <v>223</v>
      </c>
      <c r="B21" s="3" t="s">
        <v>557</v>
      </c>
      <c r="C21" s="3" t="s">
        <v>143</v>
      </c>
      <c r="D21" s="3" t="s">
        <v>143</v>
      </c>
      <c r="E21" s="3" t="s">
        <v>143</v>
      </c>
      <c r="F21" s="3" t="s">
        <v>224</v>
      </c>
      <c r="G21" s="3" t="s">
        <v>548</v>
      </c>
    </row>
    <row r="22" spans="1:7" ht="45" customHeight="1" x14ac:dyDescent="0.25">
      <c r="A22" s="3" t="s">
        <v>223</v>
      </c>
      <c r="B22" s="3" t="s">
        <v>558</v>
      </c>
      <c r="C22" s="3" t="s">
        <v>143</v>
      </c>
      <c r="D22" s="3" t="s">
        <v>143</v>
      </c>
      <c r="E22" s="3" t="s">
        <v>143</v>
      </c>
      <c r="F22" s="3" t="s">
        <v>550</v>
      </c>
      <c r="G22" s="3" t="s">
        <v>551</v>
      </c>
    </row>
    <row r="23" spans="1:7" ht="45" customHeight="1" x14ac:dyDescent="0.25">
      <c r="A23" s="3" t="s">
        <v>223</v>
      </c>
      <c r="B23" s="3" t="s">
        <v>559</v>
      </c>
      <c r="C23" s="3" t="s">
        <v>143</v>
      </c>
      <c r="D23" s="3" t="s">
        <v>143</v>
      </c>
      <c r="E23" s="3" t="s">
        <v>143</v>
      </c>
      <c r="F23" s="3" t="s">
        <v>218</v>
      </c>
      <c r="G23" s="3" t="s">
        <v>553</v>
      </c>
    </row>
    <row r="24" spans="1:7" ht="45" customHeight="1" x14ac:dyDescent="0.25">
      <c r="A24" s="3" t="s">
        <v>229</v>
      </c>
      <c r="B24" s="3" t="s">
        <v>560</v>
      </c>
      <c r="C24" s="3" t="s">
        <v>561</v>
      </c>
      <c r="D24" s="3" t="s">
        <v>237</v>
      </c>
      <c r="E24" s="3" t="s">
        <v>562</v>
      </c>
      <c r="F24" s="3" t="s">
        <v>143</v>
      </c>
      <c r="G24" s="3" t="s">
        <v>143</v>
      </c>
    </row>
    <row r="25" spans="1:7" ht="45" customHeight="1" x14ac:dyDescent="0.25">
      <c r="A25" s="3" t="s">
        <v>229</v>
      </c>
      <c r="B25" s="3" t="s">
        <v>563</v>
      </c>
      <c r="C25" s="3" t="s">
        <v>564</v>
      </c>
      <c r="D25" s="3" t="s">
        <v>565</v>
      </c>
      <c r="E25" s="3" t="s">
        <v>566</v>
      </c>
      <c r="F25" s="3" t="s">
        <v>143</v>
      </c>
      <c r="G25" s="3" t="s">
        <v>143</v>
      </c>
    </row>
    <row r="26" spans="1:7" ht="45" customHeight="1" x14ac:dyDescent="0.25">
      <c r="A26" s="3" t="s">
        <v>229</v>
      </c>
      <c r="B26" s="3" t="s">
        <v>567</v>
      </c>
      <c r="C26" s="3" t="s">
        <v>236</v>
      </c>
      <c r="D26" s="3" t="s">
        <v>237</v>
      </c>
      <c r="E26" s="3" t="s">
        <v>238</v>
      </c>
      <c r="F26" s="3" t="s">
        <v>143</v>
      </c>
      <c r="G26" s="3" t="s">
        <v>568</v>
      </c>
    </row>
    <row r="27" spans="1:7" ht="45" customHeight="1" x14ac:dyDescent="0.25">
      <c r="A27" s="3" t="s">
        <v>229</v>
      </c>
      <c r="B27" s="3" t="s">
        <v>569</v>
      </c>
      <c r="C27" s="3" t="s">
        <v>143</v>
      </c>
      <c r="D27" s="3" t="s">
        <v>143</v>
      </c>
      <c r="E27" s="3" t="s">
        <v>143</v>
      </c>
      <c r="F27" s="3" t="s">
        <v>570</v>
      </c>
      <c r="G27" s="3" t="s">
        <v>143</v>
      </c>
    </row>
    <row r="28" spans="1:7" ht="45" customHeight="1" x14ac:dyDescent="0.25">
      <c r="A28" s="3" t="s">
        <v>229</v>
      </c>
      <c r="B28" s="3" t="s">
        <v>571</v>
      </c>
      <c r="C28" s="3" t="s">
        <v>572</v>
      </c>
      <c r="D28" s="3" t="s">
        <v>573</v>
      </c>
      <c r="E28" s="3" t="s">
        <v>574</v>
      </c>
      <c r="F28" s="3" t="s">
        <v>143</v>
      </c>
      <c r="G28" s="3" t="s">
        <v>143</v>
      </c>
    </row>
    <row r="29" spans="1:7" ht="45" customHeight="1" x14ac:dyDescent="0.25">
      <c r="A29" s="3" t="s">
        <v>229</v>
      </c>
      <c r="B29" s="3" t="s">
        <v>575</v>
      </c>
      <c r="C29" s="3" t="s">
        <v>576</v>
      </c>
      <c r="D29" s="3" t="s">
        <v>577</v>
      </c>
      <c r="E29" s="3" t="s">
        <v>578</v>
      </c>
      <c r="F29" s="3" t="s">
        <v>143</v>
      </c>
      <c r="G29" s="3" t="s">
        <v>143</v>
      </c>
    </row>
    <row r="30" spans="1:7" ht="45" customHeight="1" x14ac:dyDescent="0.25">
      <c r="A30" s="3" t="s">
        <v>246</v>
      </c>
      <c r="B30" s="3" t="s">
        <v>579</v>
      </c>
      <c r="C30" s="3" t="s">
        <v>143</v>
      </c>
      <c r="D30" s="3" t="s">
        <v>143</v>
      </c>
      <c r="E30" s="3" t="s">
        <v>143</v>
      </c>
      <c r="F30" s="3" t="s">
        <v>144</v>
      </c>
      <c r="G30" s="3" t="s">
        <v>530</v>
      </c>
    </row>
    <row r="31" spans="1:7" ht="45" customHeight="1" x14ac:dyDescent="0.25">
      <c r="A31" s="3" t="s">
        <v>246</v>
      </c>
      <c r="B31" s="3" t="s">
        <v>580</v>
      </c>
      <c r="C31" s="3" t="s">
        <v>143</v>
      </c>
      <c r="D31" s="3" t="s">
        <v>143</v>
      </c>
      <c r="E31" s="3" t="s">
        <v>143</v>
      </c>
      <c r="F31" s="3" t="s">
        <v>473</v>
      </c>
      <c r="G31" s="3" t="s">
        <v>143</v>
      </c>
    </row>
    <row r="32" spans="1:7" ht="45" customHeight="1" x14ac:dyDescent="0.25">
      <c r="A32" s="3" t="s">
        <v>246</v>
      </c>
      <c r="B32" s="3" t="s">
        <v>581</v>
      </c>
      <c r="C32" s="3" t="s">
        <v>143</v>
      </c>
      <c r="D32" s="3" t="s">
        <v>143</v>
      </c>
      <c r="E32" s="3" t="s">
        <v>143</v>
      </c>
      <c r="F32" s="3" t="s">
        <v>475</v>
      </c>
      <c r="G32" s="3" t="s">
        <v>143</v>
      </c>
    </row>
    <row r="33" spans="1:7" ht="45" customHeight="1" x14ac:dyDescent="0.25">
      <c r="A33" s="3" t="s">
        <v>246</v>
      </c>
      <c r="B33" s="3" t="s">
        <v>582</v>
      </c>
      <c r="C33" s="3" t="s">
        <v>143</v>
      </c>
      <c r="D33" s="3" t="s">
        <v>143</v>
      </c>
      <c r="E33" s="3" t="s">
        <v>143</v>
      </c>
      <c r="F33" s="3" t="s">
        <v>477</v>
      </c>
      <c r="G33" s="3" t="s">
        <v>143</v>
      </c>
    </row>
    <row r="34" spans="1:7" ht="45" customHeight="1" x14ac:dyDescent="0.25">
      <c r="A34" s="3" t="s">
        <v>248</v>
      </c>
      <c r="B34" s="3" t="s">
        <v>583</v>
      </c>
      <c r="C34" s="3" t="s">
        <v>143</v>
      </c>
      <c r="D34" s="3" t="s">
        <v>143</v>
      </c>
      <c r="E34" s="3" t="s">
        <v>143</v>
      </c>
      <c r="F34" s="3" t="s">
        <v>170</v>
      </c>
      <c r="G34" s="3" t="s">
        <v>535</v>
      </c>
    </row>
    <row r="35" spans="1:7" ht="45" customHeight="1" x14ac:dyDescent="0.25">
      <c r="A35" s="3" t="s">
        <v>249</v>
      </c>
      <c r="B35" s="3" t="s">
        <v>584</v>
      </c>
      <c r="C35" s="3" t="s">
        <v>143</v>
      </c>
      <c r="D35" s="3" t="s">
        <v>143</v>
      </c>
      <c r="E35" s="3" t="s">
        <v>143</v>
      </c>
      <c r="F35" s="3" t="s">
        <v>537</v>
      </c>
      <c r="G35" s="3" t="s">
        <v>143</v>
      </c>
    </row>
    <row r="36" spans="1:7" ht="45" customHeight="1" x14ac:dyDescent="0.25">
      <c r="A36" s="3" t="s">
        <v>249</v>
      </c>
      <c r="B36" s="3" t="s">
        <v>585</v>
      </c>
      <c r="C36" s="3" t="s">
        <v>143</v>
      </c>
      <c r="D36" s="3" t="s">
        <v>143</v>
      </c>
      <c r="E36" s="3" t="s">
        <v>143</v>
      </c>
      <c r="F36" s="3" t="s">
        <v>539</v>
      </c>
      <c r="G36" s="3" t="s">
        <v>143</v>
      </c>
    </row>
    <row r="37" spans="1:7" ht="45" customHeight="1" x14ac:dyDescent="0.25">
      <c r="A37" s="3" t="s">
        <v>249</v>
      </c>
      <c r="B37" s="3" t="s">
        <v>586</v>
      </c>
      <c r="C37" s="3" t="s">
        <v>143</v>
      </c>
      <c r="D37" s="3" t="s">
        <v>143</v>
      </c>
      <c r="E37" s="3" t="s">
        <v>143</v>
      </c>
      <c r="F37" s="3" t="s">
        <v>183</v>
      </c>
      <c r="G37" s="3" t="s">
        <v>541</v>
      </c>
    </row>
    <row r="38" spans="1:7" ht="45" customHeight="1" x14ac:dyDescent="0.25">
      <c r="A38" s="3" t="s">
        <v>250</v>
      </c>
      <c r="B38" s="3" t="s">
        <v>587</v>
      </c>
      <c r="C38" s="3" t="s">
        <v>143</v>
      </c>
      <c r="D38" s="3" t="s">
        <v>143</v>
      </c>
      <c r="E38" s="3" t="s">
        <v>143</v>
      </c>
      <c r="F38" s="3" t="s">
        <v>543</v>
      </c>
      <c r="G38" s="3" t="s">
        <v>143</v>
      </c>
    </row>
    <row r="39" spans="1:7" ht="45" customHeight="1" x14ac:dyDescent="0.25">
      <c r="A39" s="3" t="s">
        <v>250</v>
      </c>
      <c r="B39" s="3" t="s">
        <v>588</v>
      </c>
      <c r="C39" s="3" t="s">
        <v>143</v>
      </c>
      <c r="D39" s="3" t="s">
        <v>143</v>
      </c>
      <c r="E39" s="3" t="s">
        <v>143</v>
      </c>
      <c r="F39" s="3" t="s">
        <v>183</v>
      </c>
      <c r="G39" s="3" t="s">
        <v>541</v>
      </c>
    </row>
    <row r="40" spans="1:7" ht="45" customHeight="1" x14ac:dyDescent="0.25">
      <c r="A40" s="3" t="s">
        <v>250</v>
      </c>
      <c r="B40" s="3" t="s">
        <v>589</v>
      </c>
      <c r="C40" s="3" t="s">
        <v>143</v>
      </c>
      <c r="D40" s="3" t="s">
        <v>143</v>
      </c>
      <c r="E40" s="3" t="s">
        <v>143</v>
      </c>
      <c r="F40" s="3" t="s">
        <v>546</v>
      </c>
      <c r="G40" s="3" t="s">
        <v>143</v>
      </c>
    </row>
    <row r="41" spans="1:7" ht="45" customHeight="1" x14ac:dyDescent="0.25">
      <c r="A41" s="3" t="s">
        <v>251</v>
      </c>
      <c r="B41" s="3" t="s">
        <v>590</v>
      </c>
      <c r="C41" s="3" t="s">
        <v>143</v>
      </c>
      <c r="D41" s="3" t="s">
        <v>143</v>
      </c>
      <c r="E41" s="3" t="s">
        <v>143</v>
      </c>
      <c r="F41" s="3" t="s">
        <v>224</v>
      </c>
      <c r="G41" s="3" t="s">
        <v>548</v>
      </c>
    </row>
    <row r="42" spans="1:7" ht="45" customHeight="1" x14ac:dyDescent="0.25">
      <c r="A42" s="3" t="s">
        <v>251</v>
      </c>
      <c r="B42" s="3" t="s">
        <v>591</v>
      </c>
      <c r="C42" s="3" t="s">
        <v>143</v>
      </c>
      <c r="D42" s="3" t="s">
        <v>143</v>
      </c>
      <c r="E42" s="3" t="s">
        <v>143</v>
      </c>
      <c r="F42" s="3" t="s">
        <v>550</v>
      </c>
      <c r="G42" s="3" t="s">
        <v>551</v>
      </c>
    </row>
    <row r="43" spans="1:7" ht="45" customHeight="1" x14ac:dyDescent="0.25">
      <c r="A43" s="3" t="s">
        <v>251</v>
      </c>
      <c r="B43" s="3" t="s">
        <v>592</v>
      </c>
      <c r="C43" s="3" t="s">
        <v>143</v>
      </c>
      <c r="D43" s="3" t="s">
        <v>143</v>
      </c>
      <c r="E43" s="3" t="s">
        <v>143</v>
      </c>
      <c r="F43" s="3" t="s">
        <v>218</v>
      </c>
      <c r="G43" s="3" t="s">
        <v>553</v>
      </c>
    </row>
    <row r="44" spans="1:7" ht="45" customHeight="1" x14ac:dyDescent="0.25">
      <c r="A44" s="3" t="s">
        <v>252</v>
      </c>
      <c r="B44" s="3" t="s">
        <v>593</v>
      </c>
      <c r="C44" s="3" t="s">
        <v>143</v>
      </c>
      <c r="D44" s="3" t="s">
        <v>143</v>
      </c>
      <c r="E44" s="3" t="s">
        <v>143</v>
      </c>
      <c r="F44" s="3" t="s">
        <v>224</v>
      </c>
      <c r="G44" s="3" t="s">
        <v>548</v>
      </c>
    </row>
    <row r="45" spans="1:7" ht="45" customHeight="1" x14ac:dyDescent="0.25">
      <c r="A45" s="3" t="s">
        <v>252</v>
      </c>
      <c r="B45" s="3" t="s">
        <v>594</v>
      </c>
      <c r="C45" s="3" t="s">
        <v>143</v>
      </c>
      <c r="D45" s="3" t="s">
        <v>143</v>
      </c>
      <c r="E45" s="3" t="s">
        <v>143</v>
      </c>
      <c r="F45" s="3" t="s">
        <v>550</v>
      </c>
      <c r="G45" s="3" t="s">
        <v>551</v>
      </c>
    </row>
    <row r="46" spans="1:7" ht="45" customHeight="1" x14ac:dyDescent="0.25">
      <c r="A46" s="3" t="s">
        <v>252</v>
      </c>
      <c r="B46" s="3" t="s">
        <v>595</v>
      </c>
      <c r="C46" s="3" t="s">
        <v>143</v>
      </c>
      <c r="D46" s="3" t="s">
        <v>143</v>
      </c>
      <c r="E46" s="3" t="s">
        <v>143</v>
      </c>
      <c r="F46" s="3" t="s">
        <v>218</v>
      </c>
      <c r="G46" s="3" t="s">
        <v>553</v>
      </c>
    </row>
    <row r="47" spans="1:7" ht="45" customHeight="1" x14ac:dyDescent="0.25">
      <c r="A47" s="3" t="s">
        <v>253</v>
      </c>
      <c r="B47" s="3" t="s">
        <v>596</v>
      </c>
      <c r="C47" s="3" t="s">
        <v>143</v>
      </c>
      <c r="D47" s="3" t="s">
        <v>143</v>
      </c>
      <c r="E47" s="3" t="s">
        <v>143</v>
      </c>
      <c r="F47" s="3" t="s">
        <v>224</v>
      </c>
      <c r="G47" s="3" t="s">
        <v>548</v>
      </c>
    </row>
    <row r="48" spans="1:7" ht="45" customHeight="1" x14ac:dyDescent="0.25">
      <c r="A48" s="3" t="s">
        <v>253</v>
      </c>
      <c r="B48" s="3" t="s">
        <v>597</v>
      </c>
      <c r="C48" s="3" t="s">
        <v>143</v>
      </c>
      <c r="D48" s="3" t="s">
        <v>143</v>
      </c>
      <c r="E48" s="3" t="s">
        <v>143</v>
      </c>
      <c r="F48" s="3" t="s">
        <v>550</v>
      </c>
      <c r="G48" s="3" t="s">
        <v>551</v>
      </c>
    </row>
    <row r="49" spans="1:7" ht="45" customHeight="1" x14ac:dyDescent="0.25">
      <c r="A49" s="3" t="s">
        <v>253</v>
      </c>
      <c r="B49" s="3" t="s">
        <v>598</v>
      </c>
      <c r="C49" s="3" t="s">
        <v>143</v>
      </c>
      <c r="D49" s="3" t="s">
        <v>143</v>
      </c>
      <c r="E49" s="3" t="s">
        <v>143</v>
      </c>
      <c r="F49" s="3" t="s">
        <v>218</v>
      </c>
      <c r="G49" s="3" t="s">
        <v>553</v>
      </c>
    </row>
    <row r="50" spans="1:7" ht="45" customHeight="1" x14ac:dyDescent="0.25">
      <c r="A50" s="3" t="s">
        <v>254</v>
      </c>
      <c r="B50" s="3" t="s">
        <v>599</v>
      </c>
      <c r="C50" s="3" t="s">
        <v>561</v>
      </c>
      <c r="D50" s="3" t="s">
        <v>237</v>
      </c>
      <c r="E50" s="3" t="s">
        <v>562</v>
      </c>
      <c r="F50" s="3" t="s">
        <v>143</v>
      </c>
      <c r="G50" s="3" t="s">
        <v>143</v>
      </c>
    </row>
    <row r="51" spans="1:7" ht="45" customHeight="1" x14ac:dyDescent="0.25">
      <c r="A51" s="3" t="s">
        <v>254</v>
      </c>
      <c r="B51" s="3" t="s">
        <v>600</v>
      </c>
      <c r="C51" s="3" t="s">
        <v>564</v>
      </c>
      <c r="D51" s="3" t="s">
        <v>565</v>
      </c>
      <c r="E51" s="3" t="s">
        <v>566</v>
      </c>
      <c r="F51" s="3" t="s">
        <v>143</v>
      </c>
      <c r="G51" s="3" t="s">
        <v>143</v>
      </c>
    </row>
    <row r="52" spans="1:7" ht="45" customHeight="1" x14ac:dyDescent="0.25">
      <c r="A52" s="3" t="s">
        <v>254</v>
      </c>
      <c r="B52" s="3" t="s">
        <v>601</v>
      </c>
      <c r="C52" s="3" t="s">
        <v>236</v>
      </c>
      <c r="D52" s="3" t="s">
        <v>237</v>
      </c>
      <c r="E52" s="3" t="s">
        <v>238</v>
      </c>
      <c r="F52" s="3" t="s">
        <v>143</v>
      </c>
      <c r="G52" s="3" t="s">
        <v>568</v>
      </c>
    </row>
    <row r="53" spans="1:7" ht="45" customHeight="1" x14ac:dyDescent="0.25">
      <c r="A53" s="3" t="s">
        <v>254</v>
      </c>
      <c r="B53" s="3" t="s">
        <v>602</v>
      </c>
      <c r="C53" s="3" t="s">
        <v>143</v>
      </c>
      <c r="D53" s="3" t="s">
        <v>143</v>
      </c>
      <c r="E53" s="3" t="s">
        <v>143</v>
      </c>
      <c r="F53" s="3" t="s">
        <v>570</v>
      </c>
      <c r="G53" s="3" t="s">
        <v>143</v>
      </c>
    </row>
    <row r="54" spans="1:7" ht="45" customHeight="1" x14ac:dyDescent="0.25">
      <c r="A54" s="3" t="s">
        <v>254</v>
      </c>
      <c r="B54" s="3" t="s">
        <v>603</v>
      </c>
      <c r="C54" s="3" t="s">
        <v>572</v>
      </c>
      <c r="D54" s="3" t="s">
        <v>573</v>
      </c>
      <c r="E54" s="3" t="s">
        <v>574</v>
      </c>
      <c r="F54" s="3" t="s">
        <v>143</v>
      </c>
      <c r="G54" s="3" t="s">
        <v>143</v>
      </c>
    </row>
    <row r="55" spans="1:7" ht="45" customHeight="1" x14ac:dyDescent="0.25">
      <c r="A55" s="3" t="s">
        <v>254</v>
      </c>
      <c r="B55" s="3" t="s">
        <v>604</v>
      </c>
      <c r="C55" s="3" t="s">
        <v>576</v>
      </c>
      <c r="D55" s="3" t="s">
        <v>577</v>
      </c>
      <c r="E55" s="3" t="s">
        <v>578</v>
      </c>
      <c r="F55" s="3" t="s">
        <v>143</v>
      </c>
      <c r="G55" s="3" t="s">
        <v>143</v>
      </c>
    </row>
    <row r="56" spans="1:7" ht="45" customHeight="1" x14ac:dyDescent="0.25">
      <c r="A56" s="3" t="s">
        <v>479</v>
      </c>
      <c r="B56" s="3" t="s">
        <v>605</v>
      </c>
      <c r="C56" s="3" t="s">
        <v>143</v>
      </c>
      <c r="D56" s="3" t="s">
        <v>143</v>
      </c>
      <c r="E56" s="3" t="s">
        <v>143</v>
      </c>
      <c r="F56" s="3" t="s">
        <v>278</v>
      </c>
      <c r="G56" s="3" t="s">
        <v>143</v>
      </c>
    </row>
    <row r="57" spans="1:7" ht="45" customHeight="1" x14ac:dyDescent="0.25">
      <c r="A57" s="3" t="s">
        <v>479</v>
      </c>
      <c r="B57" s="3" t="s">
        <v>606</v>
      </c>
      <c r="C57" s="3" t="s">
        <v>143</v>
      </c>
      <c r="D57" s="3" t="s">
        <v>143</v>
      </c>
      <c r="E57" s="3" t="s">
        <v>143</v>
      </c>
      <c r="F57" s="3" t="s">
        <v>278</v>
      </c>
      <c r="G57" s="3" t="s">
        <v>143</v>
      </c>
    </row>
    <row r="58" spans="1:7" ht="45" customHeight="1" x14ac:dyDescent="0.25">
      <c r="A58" s="3" t="s">
        <v>479</v>
      </c>
      <c r="B58" s="3" t="s">
        <v>607</v>
      </c>
      <c r="C58" s="3" t="s">
        <v>143</v>
      </c>
      <c r="D58" s="3" t="s">
        <v>143</v>
      </c>
      <c r="E58" s="3" t="s">
        <v>143</v>
      </c>
      <c r="F58" s="3" t="s">
        <v>278</v>
      </c>
      <c r="G58" s="3" t="s">
        <v>143</v>
      </c>
    </row>
    <row r="59" spans="1:7" ht="45" customHeight="1" x14ac:dyDescent="0.25">
      <c r="A59" s="3" t="s">
        <v>479</v>
      </c>
      <c r="B59" s="3" t="s">
        <v>608</v>
      </c>
      <c r="C59" s="3" t="s">
        <v>143</v>
      </c>
      <c r="D59" s="3" t="s">
        <v>143</v>
      </c>
      <c r="E59" s="3" t="s">
        <v>143</v>
      </c>
      <c r="F59" s="3" t="s">
        <v>308</v>
      </c>
      <c r="G59" s="3" t="s">
        <v>143</v>
      </c>
    </row>
    <row r="60" spans="1:7" ht="45" customHeight="1" x14ac:dyDescent="0.25">
      <c r="A60" s="3" t="s">
        <v>479</v>
      </c>
      <c r="B60" s="3" t="s">
        <v>609</v>
      </c>
      <c r="C60" s="3" t="s">
        <v>143</v>
      </c>
      <c r="D60" s="3" t="s">
        <v>143</v>
      </c>
      <c r="E60" s="3" t="s">
        <v>143</v>
      </c>
      <c r="F60" s="3" t="s">
        <v>313</v>
      </c>
      <c r="G60" s="3" t="s">
        <v>143</v>
      </c>
    </row>
    <row r="61" spans="1:7" ht="45" customHeight="1" x14ac:dyDescent="0.25">
      <c r="A61" s="3" t="s">
        <v>479</v>
      </c>
      <c r="B61" s="3" t="s">
        <v>610</v>
      </c>
      <c r="C61" s="3" t="s">
        <v>143</v>
      </c>
      <c r="D61" s="3" t="s">
        <v>143</v>
      </c>
      <c r="E61" s="3" t="s">
        <v>143</v>
      </c>
      <c r="F61" s="3" t="s">
        <v>144</v>
      </c>
      <c r="G61" s="3" t="s">
        <v>143</v>
      </c>
    </row>
    <row r="62" spans="1:7" ht="45" customHeight="1" x14ac:dyDescent="0.25">
      <c r="A62" s="3" t="s">
        <v>479</v>
      </c>
      <c r="B62" s="3" t="s">
        <v>611</v>
      </c>
      <c r="C62" s="3" t="s">
        <v>143</v>
      </c>
      <c r="D62" s="3" t="s">
        <v>143</v>
      </c>
      <c r="E62" s="3" t="s">
        <v>143</v>
      </c>
      <c r="F62" s="3" t="s">
        <v>170</v>
      </c>
      <c r="G62" s="3" t="s">
        <v>143</v>
      </c>
    </row>
    <row r="63" spans="1:7" ht="45" customHeight="1" x14ac:dyDescent="0.25">
      <c r="A63" s="3" t="s">
        <v>479</v>
      </c>
      <c r="B63" s="3" t="s">
        <v>612</v>
      </c>
      <c r="C63" s="3" t="s">
        <v>338</v>
      </c>
      <c r="D63" s="3" t="s">
        <v>339</v>
      </c>
      <c r="E63" s="3" t="s">
        <v>340</v>
      </c>
      <c r="F63" s="3" t="s">
        <v>143</v>
      </c>
      <c r="G63" s="3" t="s">
        <v>143</v>
      </c>
    </row>
    <row r="64" spans="1:7" ht="45" customHeight="1" x14ac:dyDescent="0.25">
      <c r="A64" s="3" t="s">
        <v>479</v>
      </c>
      <c r="B64" s="3" t="s">
        <v>613</v>
      </c>
      <c r="C64" s="3" t="s">
        <v>338</v>
      </c>
      <c r="D64" s="3" t="s">
        <v>339</v>
      </c>
      <c r="E64" s="3" t="s">
        <v>340</v>
      </c>
      <c r="F64" s="3" t="s">
        <v>143</v>
      </c>
      <c r="G64" s="3" t="s">
        <v>143</v>
      </c>
    </row>
    <row r="65" spans="1:7" ht="45" customHeight="1" x14ac:dyDescent="0.25">
      <c r="A65" s="3" t="s">
        <v>479</v>
      </c>
      <c r="B65" s="3" t="s">
        <v>614</v>
      </c>
      <c r="C65" s="3" t="s">
        <v>338</v>
      </c>
      <c r="D65" s="3" t="s">
        <v>339</v>
      </c>
      <c r="E65" s="3" t="s">
        <v>340</v>
      </c>
      <c r="F65" s="3" t="s">
        <v>143</v>
      </c>
      <c r="G65" s="3" t="s">
        <v>143</v>
      </c>
    </row>
    <row r="66" spans="1:7" ht="45" customHeight="1" x14ac:dyDescent="0.25">
      <c r="A66" s="3" t="s">
        <v>479</v>
      </c>
      <c r="B66" s="3" t="s">
        <v>615</v>
      </c>
      <c r="C66" s="3" t="s">
        <v>338</v>
      </c>
      <c r="D66" s="3" t="s">
        <v>339</v>
      </c>
      <c r="E66" s="3" t="s">
        <v>340</v>
      </c>
      <c r="F66" s="3" t="s">
        <v>143</v>
      </c>
      <c r="G66" s="3" t="s">
        <v>143</v>
      </c>
    </row>
    <row r="67" spans="1:7" ht="45" customHeight="1" x14ac:dyDescent="0.25">
      <c r="A67" s="3" t="s">
        <v>479</v>
      </c>
      <c r="B67" s="3" t="s">
        <v>616</v>
      </c>
      <c r="C67" s="3" t="s">
        <v>338</v>
      </c>
      <c r="D67" s="3" t="s">
        <v>339</v>
      </c>
      <c r="E67" s="3" t="s">
        <v>340</v>
      </c>
      <c r="F67" s="3" t="s">
        <v>143</v>
      </c>
      <c r="G67" s="3" t="s">
        <v>143</v>
      </c>
    </row>
    <row r="68" spans="1:7" ht="45" customHeight="1" x14ac:dyDescent="0.25">
      <c r="A68" s="3" t="s">
        <v>479</v>
      </c>
      <c r="B68" s="3" t="s">
        <v>617</v>
      </c>
      <c r="C68" s="3" t="s">
        <v>382</v>
      </c>
      <c r="D68" s="3" t="s">
        <v>383</v>
      </c>
      <c r="E68" s="3" t="s">
        <v>384</v>
      </c>
      <c r="F68" s="3" t="s">
        <v>385</v>
      </c>
      <c r="G68" s="3" t="s">
        <v>143</v>
      </c>
    </row>
    <row r="69" spans="1:7" ht="45" customHeight="1" x14ac:dyDescent="0.25">
      <c r="A69" s="3" t="s">
        <v>479</v>
      </c>
      <c r="B69" s="3" t="s">
        <v>618</v>
      </c>
      <c r="C69" s="3" t="s">
        <v>397</v>
      </c>
      <c r="D69" s="3" t="s">
        <v>398</v>
      </c>
      <c r="E69" s="3" t="s">
        <v>399</v>
      </c>
      <c r="F69" s="3" t="s">
        <v>400</v>
      </c>
      <c r="G69" s="3" t="s">
        <v>143</v>
      </c>
    </row>
    <row r="70" spans="1:7" ht="45" customHeight="1" x14ac:dyDescent="0.25">
      <c r="A70" s="3" t="s">
        <v>479</v>
      </c>
      <c r="B70" s="3" t="s">
        <v>619</v>
      </c>
      <c r="C70" s="3" t="s">
        <v>408</v>
      </c>
      <c r="D70" s="3" t="s">
        <v>409</v>
      </c>
      <c r="E70" s="3" t="s">
        <v>410</v>
      </c>
      <c r="F70" s="3" t="s">
        <v>411</v>
      </c>
      <c r="G70" s="3" t="s">
        <v>143</v>
      </c>
    </row>
    <row r="71" spans="1:7" ht="45" customHeight="1" x14ac:dyDescent="0.25">
      <c r="A71" s="3" t="s">
        <v>479</v>
      </c>
      <c r="B71" s="3" t="s">
        <v>620</v>
      </c>
      <c r="C71" s="3" t="s">
        <v>419</v>
      </c>
      <c r="D71" s="3" t="s">
        <v>420</v>
      </c>
      <c r="E71" s="3" t="s">
        <v>421</v>
      </c>
      <c r="F71" s="3" t="s">
        <v>422</v>
      </c>
      <c r="G71" s="3" t="s">
        <v>143</v>
      </c>
    </row>
    <row r="72" spans="1:7" ht="45" customHeight="1" x14ac:dyDescent="0.25">
      <c r="A72" s="3" t="s">
        <v>479</v>
      </c>
      <c r="B72" s="3" t="s">
        <v>621</v>
      </c>
      <c r="C72" s="3" t="s">
        <v>430</v>
      </c>
      <c r="D72" s="3" t="s">
        <v>431</v>
      </c>
      <c r="E72" s="3" t="s">
        <v>384</v>
      </c>
      <c r="F72" s="3" t="s">
        <v>432</v>
      </c>
      <c r="G72" s="3" t="s">
        <v>143</v>
      </c>
    </row>
    <row r="73" spans="1:7" ht="45" customHeight="1" x14ac:dyDescent="0.25">
      <c r="A73" s="3" t="s">
        <v>479</v>
      </c>
      <c r="B73" s="3" t="s">
        <v>622</v>
      </c>
      <c r="C73" s="3" t="s">
        <v>440</v>
      </c>
      <c r="D73" s="3" t="s">
        <v>441</v>
      </c>
      <c r="E73" s="3" t="s">
        <v>442</v>
      </c>
      <c r="F73" s="3" t="s">
        <v>443</v>
      </c>
      <c r="G73" s="3" t="s">
        <v>143</v>
      </c>
    </row>
    <row r="74" spans="1:7" ht="45" customHeight="1" x14ac:dyDescent="0.25">
      <c r="A74" s="3" t="s">
        <v>479</v>
      </c>
      <c r="B74" s="3" t="s">
        <v>623</v>
      </c>
      <c r="C74" s="3" t="s">
        <v>451</v>
      </c>
      <c r="D74" s="3" t="s">
        <v>452</v>
      </c>
      <c r="E74" s="3" t="s">
        <v>453</v>
      </c>
      <c r="F74" s="3" t="s">
        <v>454</v>
      </c>
      <c r="G74" s="3" t="s">
        <v>143</v>
      </c>
    </row>
    <row r="75" spans="1:7" ht="45" customHeight="1" x14ac:dyDescent="0.25">
      <c r="A75" s="3" t="s">
        <v>479</v>
      </c>
      <c r="B75" s="3" t="s">
        <v>624</v>
      </c>
      <c r="C75" s="3" t="s">
        <v>143</v>
      </c>
      <c r="D75" s="3" t="s">
        <v>143</v>
      </c>
      <c r="E75" s="3" t="s">
        <v>143</v>
      </c>
      <c r="F75" s="3" t="s">
        <v>144</v>
      </c>
      <c r="G75" s="3" t="s">
        <v>143</v>
      </c>
    </row>
    <row r="76" spans="1:7" ht="45" customHeight="1" x14ac:dyDescent="0.25">
      <c r="A76" s="3" t="s">
        <v>479</v>
      </c>
      <c r="B76" s="3" t="s">
        <v>625</v>
      </c>
      <c r="C76" s="3" t="s">
        <v>143</v>
      </c>
      <c r="D76" s="3" t="s">
        <v>143</v>
      </c>
      <c r="E76" s="3" t="s">
        <v>143</v>
      </c>
      <c r="F76" s="3" t="s">
        <v>473</v>
      </c>
      <c r="G76" s="3" t="s">
        <v>143</v>
      </c>
    </row>
    <row r="77" spans="1:7" ht="45" customHeight="1" x14ac:dyDescent="0.25">
      <c r="A77" s="3" t="s">
        <v>479</v>
      </c>
      <c r="B77" s="3" t="s">
        <v>626</v>
      </c>
      <c r="C77" s="3" t="s">
        <v>143</v>
      </c>
      <c r="D77" s="3" t="s">
        <v>143</v>
      </c>
      <c r="E77" s="3" t="s">
        <v>143</v>
      </c>
      <c r="F77" s="3" t="s">
        <v>475</v>
      </c>
      <c r="G77" s="3" t="s">
        <v>143</v>
      </c>
    </row>
    <row r="78" spans="1:7" ht="45" customHeight="1" x14ac:dyDescent="0.25">
      <c r="A78" s="3" t="s">
        <v>479</v>
      </c>
      <c r="B78" s="3" t="s">
        <v>627</v>
      </c>
      <c r="C78" s="3" t="s">
        <v>143</v>
      </c>
      <c r="D78" s="3" t="s">
        <v>143</v>
      </c>
      <c r="E78" s="3" t="s">
        <v>143</v>
      </c>
      <c r="F78" s="3" t="s">
        <v>477</v>
      </c>
      <c r="G78" s="3" t="s">
        <v>143</v>
      </c>
    </row>
    <row r="79" spans="1:7" ht="45" customHeight="1" x14ac:dyDescent="0.25">
      <c r="A79" s="3" t="s">
        <v>479</v>
      </c>
      <c r="B79" s="3" t="s">
        <v>628</v>
      </c>
      <c r="C79" s="3" t="s">
        <v>143</v>
      </c>
      <c r="D79" s="3" t="s">
        <v>143</v>
      </c>
      <c r="E79" s="3" t="s">
        <v>143</v>
      </c>
      <c r="F79" s="3" t="s">
        <v>170</v>
      </c>
      <c r="G79" s="3" t="s">
        <v>143</v>
      </c>
    </row>
    <row r="80" spans="1:7" ht="45" customHeight="1" x14ac:dyDescent="0.25">
      <c r="A80" s="3" t="s">
        <v>479</v>
      </c>
      <c r="B80" s="3" t="s">
        <v>629</v>
      </c>
      <c r="C80" s="3" t="s">
        <v>143</v>
      </c>
      <c r="D80" s="3" t="s">
        <v>143</v>
      </c>
      <c r="E80" s="3" t="s">
        <v>143</v>
      </c>
      <c r="F80" s="3" t="s">
        <v>537</v>
      </c>
      <c r="G80" s="3" t="s">
        <v>143</v>
      </c>
    </row>
    <row r="81" spans="1:7" ht="45" customHeight="1" x14ac:dyDescent="0.25">
      <c r="A81" s="3" t="s">
        <v>479</v>
      </c>
      <c r="B81" s="3" t="s">
        <v>630</v>
      </c>
      <c r="C81" s="3" t="s">
        <v>143</v>
      </c>
      <c r="D81" s="3" t="s">
        <v>143</v>
      </c>
      <c r="E81" s="3" t="s">
        <v>143</v>
      </c>
      <c r="F81" s="3" t="s">
        <v>539</v>
      </c>
      <c r="G81" s="3" t="s">
        <v>143</v>
      </c>
    </row>
    <row r="82" spans="1:7" ht="45" customHeight="1" x14ac:dyDescent="0.25">
      <c r="A82" s="3" t="s">
        <v>479</v>
      </c>
      <c r="B82" s="3" t="s">
        <v>631</v>
      </c>
      <c r="C82" s="3" t="s">
        <v>143</v>
      </c>
      <c r="D82" s="3" t="s">
        <v>143</v>
      </c>
      <c r="E82" s="3" t="s">
        <v>143</v>
      </c>
      <c r="F82" s="3" t="s">
        <v>183</v>
      </c>
      <c r="G82" s="3" t="s">
        <v>143</v>
      </c>
    </row>
    <row r="83" spans="1:7" ht="45" customHeight="1" x14ac:dyDescent="0.25">
      <c r="A83" s="3" t="s">
        <v>479</v>
      </c>
      <c r="B83" s="3" t="s">
        <v>632</v>
      </c>
      <c r="C83" s="3" t="s">
        <v>143</v>
      </c>
      <c r="D83" s="3" t="s">
        <v>143</v>
      </c>
      <c r="E83" s="3" t="s">
        <v>143</v>
      </c>
      <c r="F83" s="3" t="s">
        <v>543</v>
      </c>
      <c r="G83" s="3" t="s">
        <v>143</v>
      </c>
    </row>
    <row r="84" spans="1:7" ht="45" customHeight="1" x14ac:dyDescent="0.25">
      <c r="A84" s="3" t="s">
        <v>479</v>
      </c>
      <c r="B84" s="3" t="s">
        <v>633</v>
      </c>
      <c r="C84" s="3" t="s">
        <v>143</v>
      </c>
      <c r="D84" s="3" t="s">
        <v>143</v>
      </c>
      <c r="E84" s="3" t="s">
        <v>143</v>
      </c>
      <c r="F84" s="3" t="s">
        <v>183</v>
      </c>
      <c r="G84" s="3" t="s">
        <v>143</v>
      </c>
    </row>
    <row r="85" spans="1:7" ht="45" customHeight="1" x14ac:dyDescent="0.25">
      <c r="A85" s="3" t="s">
        <v>479</v>
      </c>
      <c r="B85" s="3" t="s">
        <v>634</v>
      </c>
      <c r="C85" s="3" t="s">
        <v>143</v>
      </c>
      <c r="D85" s="3" t="s">
        <v>143</v>
      </c>
      <c r="E85" s="3" t="s">
        <v>143</v>
      </c>
      <c r="F85" s="3" t="s">
        <v>546</v>
      </c>
      <c r="G85" s="3" t="s">
        <v>143</v>
      </c>
    </row>
    <row r="86" spans="1:7" ht="45" customHeight="1" x14ac:dyDescent="0.25">
      <c r="A86" s="3" t="s">
        <v>479</v>
      </c>
      <c r="B86" s="3" t="s">
        <v>635</v>
      </c>
      <c r="C86" s="3" t="s">
        <v>143</v>
      </c>
      <c r="D86" s="3" t="s">
        <v>143</v>
      </c>
      <c r="E86" s="3" t="s">
        <v>143</v>
      </c>
      <c r="F86" s="3" t="s">
        <v>224</v>
      </c>
      <c r="G86" s="3" t="s">
        <v>143</v>
      </c>
    </row>
    <row r="87" spans="1:7" ht="45" customHeight="1" x14ac:dyDescent="0.25">
      <c r="A87" s="3" t="s">
        <v>479</v>
      </c>
      <c r="B87" s="3" t="s">
        <v>636</v>
      </c>
      <c r="C87" s="3" t="s">
        <v>143</v>
      </c>
      <c r="D87" s="3" t="s">
        <v>143</v>
      </c>
      <c r="E87" s="3" t="s">
        <v>143</v>
      </c>
      <c r="F87" s="3" t="s">
        <v>550</v>
      </c>
      <c r="G87" s="3" t="s">
        <v>143</v>
      </c>
    </row>
    <row r="88" spans="1:7" ht="45" customHeight="1" x14ac:dyDescent="0.25">
      <c r="A88" s="3" t="s">
        <v>479</v>
      </c>
      <c r="B88" s="3" t="s">
        <v>637</v>
      </c>
      <c r="C88" s="3" t="s">
        <v>143</v>
      </c>
      <c r="D88" s="3" t="s">
        <v>143</v>
      </c>
      <c r="E88" s="3" t="s">
        <v>143</v>
      </c>
      <c r="F88" s="3" t="s">
        <v>218</v>
      </c>
      <c r="G88" s="3" t="s">
        <v>143</v>
      </c>
    </row>
    <row r="89" spans="1:7" ht="45" customHeight="1" x14ac:dyDescent="0.25">
      <c r="A89" s="3" t="s">
        <v>479</v>
      </c>
      <c r="B89" s="3" t="s">
        <v>638</v>
      </c>
      <c r="C89" s="3" t="s">
        <v>143</v>
      </c>
      <c r="D89" s="3" t="s">
        <v>143</v>
      </c>
      <c r="E89" s="3" t="s">
        <v>143</v>
      </c>
      <c r="F89" s="3" t="s">
        <v>224</v>
      </c>
      <c r="G89" s="3" t="s">
        <v>143</v>
      </c>
    </row>
    <row r="90" spans="1:7" ht="45" customHeight="1" x14ac:dyDescent="0.25">
      <c r="A90" s="3" t="s">
        <v>479</v>
      </c>
      <c r="B90" s="3" t="s">
        <v>639</v>
      </c>
      <c r="C90" s="3" t="s">
        <v>143</v>
      </c>
      <c r="D90" s="3" t="s">
        <v>143</v>
      </c>
      <c r="E90" s="3" t="s">
        <v>143</v>
      </c>
      <c r="F90" s="3" t="s">
        <v>550</v>
      </c>
      <c r="G90" s="3" t="s">
        <v>143</v>
      </c>
    </row>
    <row r="91" spans="1:7" ht="45" customHeight="1" x14ac:dyDescent="0.25">
      <c r="A91" s="3" t="s">
        <v>479</v>
      </c>
      <c r="B91" s="3" t="s">
        <v>640</v>
      </c>
      <c r="C91" s="3" t="s">
        <v>143</v>
      </c>
      <c r="D91" s="3" t="s">
        <v>143</v>
      </c>
      <c r="E91" s="3" t="s">
        <v>143</v>
      </c>
      <c r="F91" s="3" t="s">
        <v>218</v>
      </c>
      <c r="G91" s="3" t="s">
        <v>143</v>
      </c>
    </row>
    <row r="92" spans="1:7" ht="45" customHeight="1" x14ac:dyDescent="0.25">
      <c r="A92" s="3" t="s">
        <v>479</v>
      </c>
      <c r="B92" s="3" t="s">
        <v>641</v>
      </c>
      <c r="C92" s="3" t="s">
        <v>143</v>
      </c>
      <c r="D92" s="3" t="s">
        <v>143</v>
      </c>
      <c r="E92" s="3" t="s">
        <v>143</v>
      </c>
      <c r="F92" s="3" t="s">
        <v>224</v>
      </c>
      <c r="G92" s="3" t="s">
        <v>143</v>
      </c>
    </row>
    <row r="93" spans="1:7" ht="45" customHeight="1" x14ac:dyDescent="0.25">
      <c r="A93" s="3" t="s">
        <v>479</v>
      </c>
      <c r="B93" s="3" t="s">
        <v>642</v>
      </c>
      <c r="C93" s="3" t="s">
        <v>143</v>
      </c>
      <c r="D93" s="3" t="s">
        <v>143</v>
      </c>
      <c r="E93" s="3" t="s">
        <v>143</v>
      </c>
      <c r="F93" s="3" t="s">
        <v>550</v>
      </c>
      <c r="G93" s="3" t="s">
        <v>143</v>
      </c>
    </row>
    <row r="94" spans="1:7" ht="45" customHeight="1" x14ac:dyDescent="0.25">
      <c r="A94" s="3" t="s">
        <v>479</v>
      </c>
      <c r="B94" s="3" t="s">
        <v>643</v>
      </c>
      <c r="C94" s="3" t="s">
        <v>143</v>
      </c>
      <c r="D94" s="3" t="s">
        <v>143</v>
      </c>
      <c r="E94" s="3" t="s">
        <v>143</v>
      </c>
      <c r="F94" s="3" t="s">
        <v>218</v>
      </c>
      <c r="G94" s="3" t="s">
        <v>143</v>
      </c>
    </row>
    <row r="95" spans="1:7" ht="45" customHeight="1" x14ac:dyDescent="0.25">
      <c r="A95" s="3" t="s">
        <v>479</v>
      </c>
      <c r="B95" s="3" t="s">
        <v>644</v>
      </c>
      <c r="C95" s="3" t="s">
        <v>561</v>
      </c>
      <c r="D95" s="3" t="s">
        <v>237</v>
      </c>
      <c r="E95" s="3" t="s">
        <v>562</v>
      </c>
      <c r="F95" s="3" t="s">
        <v>143</v>
      </c>
      <c r="G95" s="3" t="s">
        <v>143</v>
      </c>
    </row>
    <row r="96" spans="1:7" ht="45" customHeight="1" x14ac:dyDescent="0.25">
      <c r="A96" s="3" t="s">
        <v>479</v>
      </c>
      <c r="B96" s="3" t="s">
        <v>645</v>
      </c>
      <c r="C96" s="3" t="s">
        <v>564</v>
      </c>
      <c r="D96" s="3" t="s">
        <v>565</v>
      </c>
      <c r="E96" s="3" t="s">
        <v>566</v>
      </c>
      <c r="F96" s="3" t="s">
        <v>143</v>
      </c>
      <c r="G96" s="3" t="s">
        <v>143</v>
      </c>
    </row>
    <row r="97" spans="1:7" ht="45" customHeight="1" x14ac:dyDescent="0.25">
      <c r="A97" s="3" t="s">
        <v>479</v>
      </c>
      <c r="B97" s="3" t="s">
        <v>646</v>
      </c>
      <c r="C97" s="3" t="s">
        <v>236</v>
      </c>
      <c r="D97" s="3" t="s">
        <v>237</v>
      </c>
      <c r="E97" s="3" t="s">
        <v>238</v>
      </c>
      <c r="F97" s="3" t="s">
        <v>143</v>
      </c>
      <c r="G97" s="3" t="s">
        <v>143</v>
      </c>
    </row>
    <row r="98" spans="1:7" ht="45" customHeight="1" x14ac:dyDescent="0.25">
      <c r="A98" s="3" t="s">
        <v>479</v>
      </c>
      <c r="B98" s="3" t="s">
        <v>647</v>
      </c>
      <c r="C98" s="3" t="s">
        <v>143</v>
      </c>
      <c r="D98" s="3" t="s">
        <v>143</v>
      </c>
      <c r="E98" s="3" t="s">
        <v>143</v>
      </c>
      <c r="F98" s="3" t="s">
        <v>570</v>
      </c>
      <c r="G98" s="3" t="s">
        <v>143</v>
      </c>
    </row>
    <row r="99" spans="1:7" ht="45" customHeight="1" x14ac:dyDescent="0.25">
      <c r="A99" s="3" t="s">
        <v>479</v>
      </c>
      <c r="B99" s="3" t="s">
        <v>648</v>
      </c>
      <c r="C99" s="3" t="s">
        <v>572</v>
      </c>
      <c r="D99" s="3" t="s">
        <v>573</v>
      </c>
      <c r="E99" s="3" t="s">
        <v>574</v>
      </c>
      <c r="F99" s="3" t="s">
        <v>143</v>
      </c>
      <c r="G99" s="3" t="s">
        <v>143</v>
      </c>
    </row>
    <row r="100" spans="1:7" ht="45" customHeight="1" x14ac:dyDescent="0.25">
      <c r="A100" s="3" t="s">
        <v>479</v>
      </c>
      <c r="B100" s="3" t="s">
        <v>649</v>
      </c>
      <c r="C100" s="3" t="s">
        <v>576</v>
      </c>
      <c r="D100" s="3" t="s">
        <v>577</v>
      </c>
      <c r="E100" s="3" t="s">
        <v>578</v>
      </c>
      <c r="F100" s="3" t="s">
        <v>143</v>
      </c>
      <c r="G100" s="3" t="s">
        <v>143</v>
      </c>
    </row>
    <row r="101" spans="1:7" ht="45" customHeight="1" x14ac:dyDescent="0.25">
      <c r="A101" s="3" t="s">
        <v>480</v>
      </c>
      <c r="B101" s="3" t="s">
        <v>650</v>
      </c>
      <c r="C101" s="3" t="s">
        <v>143</v>
      </c>
      <c r="D101" s="3" t="s">
        <v>143</v>
      </c>
      <c r="E101" s="3" t="s">
        <v>143</v>
      </c>
      <c r="F101" s="3" t="s">
        <v>313</v>
      </c>
      <c r="G101" s="3" t="s">
        <v>143</v>
      </c>
    </row>
    <row r="102" spans="1:7" ht="45" customHeight="1" x14ac:dyDescent="0.25">
      <c r="A102" s="3" t="s">
        <v>480</v>
      </c>
      <c r="B102" s="3" t="s">
        <v>651</v>
      </c>
      <c r="C102" s="3" t="s">
        <v>143</v>
      </c>
      <c r="D102" s="3" t="s">
        <v>143</v>
      </c>
      <c r="E102" s="3" t="s">
        <v>143</v>
      </c>
      <c r="F102" s="3" t="s">
        <v>144</v>
      </c>
      <c r="G102" s="3" t="s">
        <v>143</v>
      </c>
    </row>
    <row r="103" spans="1:7" ht="45" customHeight="1" x14ac:dyDescent="0.25">
      <c r="A103" s="3" t="s">
        <v>480</v>
      </c>
      <c r="B103" s="3" t="s">
        <v>652</v>
      </c>
      <c r="C103" s="3" t="s">
        <v>143</v>
      </c>
      <c r="D103" s="3" t="s">
        <v>143</v>
      </c>
      <c r="E103" s="3" t="s">
        <v>143</v>
      </c>
      <c r="F103" s="3" t="s">
        <v>170</v>
      </c>
      <c r="G103" s="3" t="s">
        <v>143</v>
      </c>
    </row>
    <row r="104" spans="1:7" ht="45" customHeight="1" x14ac:dyDescent="0.25">
      <c r="A104" s="3" t="s">
        <v>480</v>
      </c>
      <c r="B104" s="3" t="s">
        <v>653</v>
      </c>
      <c r="C104" s="3" t="s">
        <v>338</v>
      </c>
      <c r="D104" s="3" t="s">
        <v>339</v>
      </c>
      <c r="E104" s="3" t="s">
        <v>340</v>
      </c>
      <c r="F104" s="3" t="s">
        <v>143</v>
      </c>
      <c r="G104" s="3" t="s">
        <v>143</v>
      </c>
    </row>
    <row r="105" spans="1:7" ht="45" customHeight="1" x14ac:dyDescent="0.25">
      <c r="A105" s="3" t="s">
        <v>480</v>
      </c>
      <c r="B105" s="3" t="s">
        <v>654</v>
      </c>
      <c r="C105" s="3" t="s">
        <v>338</v>
      </c>
      <c r="D105" s="3" t="s">
        <v>339</v>
      </c>
      <c r="E105" s="3" t="s">
        <v>340</v>
      </c>
      <c r="F105" s="3" t="s">
        <v>143</v>
      </c>
      <c r="G105" s="3" t="s">
        <v>143</v>
      </c>
    </row>
    <row r="106" spans="1:7" ht="45" customHeight="1" x14ac:dyDescent="0.25">
      <c r="A106" s="3" t="s">
        <v>480</v>
      </c>
      <c r="B106" s="3" t="s">
        <v>655</v>
      </c>
      <c r="C106" s="3" t="s">
        <v>338</v>
      </c>
      <c r="D106" s="3" t="s">
        <v>339</v>
      </c>
      <c r="E106" s="3" t="s">
        <v>340</v>
      </c>
      <c r="F106" s="3" t="s">
        <v>143</v>
      </c>
      <c r="G106" s="3" t="s">
        <v>143</v>
      </c>
    </row>
    <row r="107" spans="1:7" ht="45" customHeight="1" x14ac:dyDescent="0.25">
      <c r="A107" s="3" t="s">
        <v>480</v>
      </c>
      <c r="B107" s="3" t="s">
        <v>656</v>
      </c>
      <c r="C107" s="3" t="s">
        <v>338</v>
      </c>
      <c r="D107" s="3" t="s">
        <v>339</v>
      </c>
      <c r="E107" s="3" t="s">
        <v>340</v>
      </c>
      <c r="F107" s="3" t="s">
        <v>143</v>
      </c>
      <c r="G107" s="3" t="s">
        <v>143</v>
      </c>
    </row>
    <row r="108" spans="1:7" ht="45" customHeight="1" x14ac:dyDescent="0.25">
      <c r="A108" s="3" t="s">
        <v>480</v>
      </c>
      <c r="B108" s="3" t="s">
        <v>657</v>
      </c>
      <c r="C108" s="3" t="s">
        <v>338</v>
      </c>
      <c r="D108" s="3" t="s">
        <v>339</v>
      </c>
      <c r="E108" s="3" t="s">
        <v>340</v>
      </c>
      <c r="F108" s="3" t="s">
        <v>143</v>
      </c>
      <c r="G108" s="3" t="s">
        <v>143</v>
      </c>
    </row>
    <row r="109" spans="1:7" ht="45" customHeight="1" x14ac:dyDescent="0.25">
      <c r="A109" s="3" t="s">
        <v>480</v>
      </c>
      <c r="B109" s="3" t="s">
        <v>658</v>
      </c>
      <c r="C109" s="3" t="s">
        <v>382</v>
      </c>
      <c r="D109" s="3" t="s">
        <v>383</v>
      </c>
      <c r="E109" s="3" t="s">
        <v>384</v>
      </c>
      <c r="F109" s="3" t="s">
        <v>385</v>
      </c>
      <c r="G109" s="3" t="s">
        <v>143</v>
      </c>
    </row>
    <row r="110" spans="1:7" ht="45" customHeight="1" x14ac:dyDescent="0.25">
      <c r="A110" s="3" t="s">
        <v>480</v>
      </c>
      <c r="B110" s="3" t="s">
        <v>659</v>
      </c>
      <c r="C110" s="3" t="s">
        <v>397</v>
      </c>
      <c r="D110" s="3" t="s">
        <v>398</v>
      </c>
      <c r="E110" s="3" t="s">
        <v>399</v>
      </c>
      <c r="F110" s="3" t="s">
        <v>400</v>
      </c>
      <c r="G110" s="3" t="s">
        <v>143</v>
      </c>
    </row>
    <row r="111" spans="1:7" ht="45" customHeight="1" x14ac:dyDescent="0.25">
      <c r="A111" s="3" t="s">
        <v>480</v>
      </c>
      <c r="B111" s="3" t="s">
        <v>660</v>
      </c>
      <c r="C111" s="3" t="s">
        <v>408</v>
      </c>
      <c r="D111" s="3" t="s">
        <v>409</v>
      </c>
      <c r="E111" s="3" t="s">
        <v>410</v>
      </c>
      <c r="F111" s="3" t="s">
        <v>411</v>
      </c>
      <c r="G111" s="3" t="s">
        <v>143</v>
      </c>
    </row>
    <row r="112" spans="1:7" ht="45" customHeight="1" x14ac:dyDescent="0.25">
      <c r="A112" s="3" t="s">
        <v>480</v>
      </c>
      <c r="B112" s="3" t="s">
        <v>661</v>
      </c>
      <c r="C112" s="3" t="s">
        <v>419</v>
      </c>
      <c r="D112" s="3" t="s">
        <v>420</v>
      </c>
      <c r="E112" s="3" t="s">
        <v>421</v>
      </c>
      <c r="F112" s="3" t="s">
        <v>422</v>
      </c>
      <c r="G112" s="3" t="s">
        <v>143</v>
      </c>
    </row>
    <row r="113" spans="1:7" ht="45" customHeight="1" x14ac:dyDescent="0.25">
      <c r="A113" s="3" t="s">
        <v>480</v>
      </c>
      <c r="B113" s="3" t="s">
        <v>662</v>
      </c>
      <c r="C113" s="3" t="s">
        <v>430</v>
      </c>
      <c r="D113" s="3" t="s">
        <v>431</v>
      </c>
      <c r="E113" s="3" t="s">
        <v>384</v>
      </c>
      <c r="F113" s="3" t="s">
        <v>432</v>
      </c>
      <c r="G113" s="3" t="s">
        <v>143</v>
      </c>
    </row>
    <row r="114" spans="1:7" ht="45" customHeight="1" x14ac:dyDescent="0.25">
      <c r="A114" s="3" t="s">
        <v>480</v>
      </c>
      <c r="B114" s="3" t="s">
        <v>663</v>
      </c>
      <c r="C114" s="3" t="s">
        <v>440</v>
      </c>
      <c r="D114" s="3" t="s">
        <v>441</v>
      </c>
      <c r="E114" s="3" t="s">
        <v>442</v>
      </c>
      <c r="F114" s="3" t="s">
        <v>443</v>
      </c>
      <c r="G114" s="3" t="s">
        <v>143</v>
      </c>
    </row>
    <row r="115" spans="1:7" ht="45" customHeight="1" x14ac:dyDescent="0.25">
      <c r="A115" s="3" t="s">
        <v>480</v>
      </c>
      <c r="B115" s="3" t="s">
        <v>664</v>
      </c>
      <c r="C115" s="3" t="s">
        <v>451</v>
      </c>
      <c r="D115" s="3" t="s">
        <v>452</v>
      </c>
      <c r="E115" s="3" t="s">
        <v>453</v>
      </c>
      <c r="F115" s="3" t="s">
        <v>454</v>
      </c>
      <c r="G115" s="3" t="s">
        <v>143</v>
      </c>
    </row>
    <row r="116" spans="1:7" ht="45" customHeight="1" x14ac:dyDescent="0.25">
      <c r="A116" s="3" t="s">
        <v>480</v>
      </c>
      <c r="B116" s="3" t="s">
        <v>665</v>
      </c>
      <c r="C116" s="3" t="s">
        <v>143</v>
      </c>
      <c r="D116" s="3" t="s">
        <v>143</v>
      </c>
      <c r="E116" s="3" t="s">
        <v>143</v>
      </c>
      <c r="F116" s="3" t="s">
        <v>144</v>
      </c>
      <c r="G116" s="3" t="s">
        <v>143</v>
      </c>
    </row>
    <row r="117" spans="1:7" ht="45" customHeight="1" x14ac:dyDescent="0.25">
      <c r="A117" s="3" t="s">
        <v>480</v>
      </c>
      <c r="B117" s="3" t="s">
        <v>666</v>
      </c>
      <c r="C117" s="3" t="s">
        <v>143</v>
      </c>
      <c r="D117" s="3" t="s">
        <v>143</v>
      </c>
      <c r="E117" s="3" t="s">
        <v>143</v>
      </c>
      <c r="F117" s="3" t="s">
        <v>473</v>
      </c>
      <c r="G117" s="3" t="s">
        <v>143</v>
      </c>
    </row>
    <row r="118" spans="1:7" ht="45" customHeight="1" x14ac:dyDescent="0.25">
      <c r="A118" s="3" t="s">
        <v>480</v>
      </c>
      <c r="B118" s="3" t="s">
        <v>667</v>
      </c>
      <c r="C118" s="3" t="s">
        <v>143</v>
      </c>
      <c r="D118" s="3" t="s">
        <v>143</v>
      </c>
      <c r="E118" s="3" t="s">
        <v>143</v>
      </c>
      <c r="F118" s="3" t="s">
        <v>475</v>
      </c>
      <c r="G118" s="3" t="s">
        <v>143</v>
      </c>
    </row>
    <row r="119" spans="1:7" ht="45" customHeight="1" x14ac:dyDescent="0.25">
      <c r="A119" s="3" t="s">
        <v>480</v>
      </c>
      <c r="B119" s="3" t="s">
        <v>668</v>
      </c>
      <c r="C119" s="3" t="s">
        <v>143</v>
      </c>
      <c r="D119" s="3" t="s">
        <v>143</v>
      </c>
      <c r="E119" s="3" t="s">
        <v>143</v>
      </c>
      <c r="F119" s="3" t="s">
        <v>477</v>
      </c>
      <c r="G119" s="3" t="s">
        <v>143</v>
      </c>
    </row>
    <row r="120" spans="1:7" ht="45" customHeight="1" x14ac:dyDescent="0.25">
      <c r="A120" s="3" t="s">
        <v>480</v>
      </c>
      <c r="B120" s="3" t="s">
        <v>669</v>
      </c>
      <c r="C120" s="3" t="s">
        <v>143</v>
      </c>
      <c r="D120" s="3" t="s">
        <v>143</v>
      </c>
      <c r="E120" s="3" t="s">
        <v>143</v>
      </c>
      <c r="F120" s="3" t="s">
        <v>170</v>
      </c>
      <c r="G120" s="3" t="s">
        <v>143</v>
      </c>
    </row>
    <row r="121" spans="1:7" ht="45" customHeight="1" x14ac:dyDescent="0.25">
      <c r="A121" s="3" t="s">
        <v>480</v>
      </c>
      <c r="B121" s="3" t="s">
        <v>670</v>
      </c>
      <c r="C121" s="3" t="s">
        <v>143</v>
      </c>
      <c r="D121" s="3" t="s">
        <v>143</v>
      </c>
      <c r="E121" s="3" t="s">
        <v>143</v>
      </c>
      <c r="F121" s="3" t="s">
        <v>537</v>
      </c>
      <c r="G121" s="3" t="s">
        <v>143</v>
      </c>
    </row>
    <row r="122" spans="1:7" ht="45" customHeight="1" x14ac:dyDescent="0.25">
      <c r="A122" s="3" t="s">
        <v>480</v>
      </c>
      <c r="B122" s="3" t="s">
        <v>671</v>
      </c>
      <c r="C122" s="3" t="s">
        <v>143</v>
      </c>
      <c r="D122" s="3" t="s">
        <v>143</v>
      </c>
      <c r="E122" s="3" t="s">
        <v>143</v>
      </c>
      <c r="F122" s="3" t="s">
        <v>539</v>
      </c>
      <c r="G122" s="3" t="s">
        <v>143</v>
      </c>
    </row>
    <row r="123" spans="1:7" ht="45" customHeight="1" x14ac:dyDescent="0.25">
      <c r="A123" s="3" t="s">
        <v>480</v>
      </c>
      <c r="B123" s="3" t="s">
        <v>672</v>
      </c>
      <c r="C123" s="3" t="s">
        <v>143</v>
      </c>
      <c r="D123" s="3" t="s">
        <v>143</v>
      </c>
      <c r="E123" s="3" t="s">
        <v>143</v>
      </c>
      <c r="F123" s="3" t="s">
        <v>183</v>
      </c>
      <c r="G123" s="3" t="s">
        <v>143</v>
      </c>
    </row>
    <row r="124" spans="1:7" ht="45" customHeight="1" x14ac:dyDescent="0.25">
      <c r="A124" s="3" t="s">
        <v>480</v>
      </c>
      <c r="B124" s="3" t="s">
        <v>673</v>
      </c>
      <c r="C124" s="3" t="s">
        <v>143</v>
      </c>
      <c r="D124" s="3" t="s">
        <v>143</v>
      </c>
      <c r="E124" s="3" t="s">
        <v>143</v>
      </c>
      <c r="F124" s="3" t="s">
        <v>543</v>
      </c>
      <c r="G124" s="3" t="s">
        <v>143</v>
      </c>
    </row>
    <row r="125" spans="1:7" ht="45" customHeight="1" x14ac:dyDescent="0.25">
      <c r="A125" s="3" t="s">
        <v>480</v>
      </c>
      <c r="B125" s="3" t="s">
        <v>674</v>
      </c>
      <c r="C125" s="3" t="s">
        <v>143</v>
      </c>
      <c r="D125" s="3" t="s">
        <v>143</v>
      </c>
      <c r="E125" s="3" t="s">
        <v>143</v>
      </c>
      <c r="F125" s="3" t="s">
        <v>183</v>
      </c>
      <c r="G125" s="3" t="s">
        <v>143</v>
      </c>
    </row>
    <row r="126" spans="1:7" ht="45" customHeight="1" x14ac:dyDescent="0.25">
      <c r="A126" s="3" t="s">
        <v>480</v>
      </c>
      <c r="B126" s="3" t="s">
        <v>675</v>
      </c>
      <c r="C126" s="3" t="s">
        <v>143</v>
      </c>
      <c r="D126" s="3" t="s">
        <v>143</v>
      </c>
      <c r="E126" s="3" t="s">
        <v>143</v>
      </c>
      <c r="F126" s="3" t="s">
        <v>546</v>
      </c>
      <c r="G126" s="3" t="s">
        <v>143</v>
      </c>
    </row>
    <row r="127" spans="1:7" ht="45" customHeight="1" x14ac:dyDescent="0.25">
      <c r="A127" s="3" t="s">
        <v>480</v>
      </c>
      <c r="B127" s="3" t="s">
        <v>676</v>
      </c>
      <c r="C127" s="3" t="s">
        <v>143</v>
      </c>
      <c r="D127" s="3" t="s">
        <v>143</v>
      </c>
      <c r="E127" s="3" t="s">
        <v>143</v>
      </c>
      <c r="F127" s="3" t="s">
        <v>224</v>
      </c>
      <c r="G127" s="3" t="s">
        <v>143</v>
      </c>
    </row>
    <row r="128" spans="1:7" ht="45" customHeight="1" x14ac:dyDescent="0.25">
      <c r="A128" s="3" t="s">
        <v>480</v>
      </c>
      <c r="B128" s="3" t="s">
        <v>677</v>
      </c>
      <c r="C128" s="3" t="s">
        <v>143</v>
      </c>
      <c r="D128" s="3" t="s">
        <v>143</v>
      </c>
      <c r="E128" s="3" t="s">
        <v>143</v>
      </c>
      <c r="F128" s="3" t="s">
        <v>550</v>
      </c>
      <c r="G128" s="3" t="s">
        <v>143</v>
      </c>
    </row>
    <row r="129" spans="1:7" ht="45" customHeight="1" x14ac:dyDescent="0.25">
      <c r="A129" s="3" t="s">
        <v>480</v>
      </c>
      <c r="B129" s="3" t="s">
        <v>678</v>
      </c>
      <c r="C129" s="3" t="s">
        <v>143</v>
      </c>
      <c r="D129" s="3" t="s">
        <v>143</v>
      </c>
      <c r="E129" s="3" t="s">
        <v>143</v>
      </c>
      <c r="F129" s="3" t="s">
        <v>218</v>
      </c>
      <c r="G129" s="3" t="s">
        <v>143</v>
      </c>
    </row>
    <row r="130" spans="1:7" ht="45" customHeight="1" x14ac:dyDescent="0.25">
      <c r="A130" s="3" t="s">
        <v>480</v>
      </c>
      <c r="B130" s="3" t="s">
        <v>679</v>
      </c>
      <c r="C130" s="3" t="s">
        <v>143</v>
      </c>
      <c r="D130" s="3" t="s">
        <v>143</v>
      </c>
      <c r="E130" s="3" t="s">
        <v>143</v>
      </c>
      <c r="F130" s="3" t="s">
        <v>224</v>
      </c>
      <c r="G130" s="3" t="s">
        <v>143</v>
      </c>
    </row>
    <row r="131" spans="1:7" ht="45" customHeight="1" x14ac:dyDescent="0.25">
      <c r="A131" s="3" t="s">
        <v>480</v>
      </c>
      <c r="B131" s="3" t="s">
        <v>680</v>
      </c>
      <c r="C131" s="3" t="s">
        <v>143</v>
      </c>
      <c r="D131" s="3" t="s">
        <v>143</v>
      </c>
      <c r="E131" s="3" t="s">
        <v>143</v>
      </c>
      <c r="F131" s="3" t="s">
        <v>550</v>
      </c>
      <c r="G131" s="3" t="s">
        <v>143</v>
      </c>
    </row>
    <row r="132" spans="1:7" ht="45" customHeight="1" x14ac:dyDescent="0.25">
      <c r="A132" s="3" t="s">
        <v>480</v>
      </c>
      <c r="B132" s="3" t="s">
        <v>681</v>
      </c>
      <c r="C132" s="3" t="s">
        <v>143</v>
      </c>
      <c r="D132" s="3" t="s">
        <v>143</v>
      </c>
      <c r="E132" s="3" t="s">
        <v>143</v>
      </c>
      <c r="F132" s="3" t="s">
        <v>218</v>
      </c>
      <c r="G132" s="3" t="s">
        <v>143</v>
      </c>
    </row>
    <row r="133" spans="1:7" ht="45" customHeight="1" x14ac:dyDescent="0.25">
      <c r="A133" s="3" t="s">
        <v>480</v>
      </c>
      <c r="B133" s="3" t="s">
        <v>682</v>
      </c>
      <c r="C133" s="3" t="s">
        <v>143</v>
      </c>
      <c r="D133" s="3" t="s">
        <v>143</v>
      </c>
      <c r="E133" s="3" t="s">
        <v>143</v>
      </c>
      <c r="F133" s="3" t="s">
        <v>224</v>
      </c>
      <c r="G133" s="3" t="s">
        <v>143</v>
      </c>
    </row>
    <row r="134" spans="1:7" ht="45" customHeight="1" x14ac:dyDescent="0.25">
      <c r="A134" s="3" t="s">
        <v>480</v>
      </c>
      <c r="B134" s="3" t="s">
        <v>683</v>
      </c>
      <c r="C134" s="3" t="s">
        <v>143</v>
      </c>
      <c r="D134" s="3" t="s">
        <v>143</v>
      </c>
      <c r="E134" s="3" t="s">
        <v>143</v>
      </c>
      <c r="F134" s="3" t="s">
        <v>550</v>
      </c>
      <c r="G134" s="3" t="s">
        <v>143</v>
      </c>
    </row>
    <row r="135" spans="1:7" ht="45" customHeight="1" x14ac:dyDescent="0.25">
      <c r="A135" s="3" t="s">
        <v>480</v>
      </c>
      <c r="B135" s="3" t="s">
        <v>684</v>
      </c>
      <c r="C135" s="3" t="s">
        <v>143</v>
      </c>
      <c r="D135" s="3" t="s">
        <v>143</v>
      </c>
      <c r="E135" s="3" t="s">
        <v>143</v>
      </c>
      <c r="F135" s="3" t="s">
        <v>218</v>
      </c>
      <c r="G135" s="3" t="s">
        <v>143</v>
      </c>
    </row>
    <row r="136" spans="1:7" ht="45" customHeight="1" x14ac:dyDescent="0.25">
      <c r="A136" s="3" t="s">
        <v>480</v>
      </c>
      <c r="B136" s="3" t="s">
        <v>685</v>
      </c>
      <c r="C136" s="3" t="s">
        <v>561</v>
      </c>
      <c r="D136" s="3" t="s">
        <v>237</v>
      </c>
      <c r="E136" s="3" t="s">
        <v>562</v>
      </c>
      <c r="F136" s="3" t="s">
        <v>143</v>
      </c>
      <c r="G136" s="3" t="s">
        <v>143</v>
      </c>
    </row>
    <row r="137" spans="1:7" ht="45" customHeight="1" x14ac:dyDescent="0.25">
      <c r="A137" s="3" t="s">
        <v>480</v>
      </c>
      <c r="B137" s="3" t="s">
        <v>686</v>
      </c>
      <c r="C137" s="3" t="s">
        <v>564</v>
      </c>
      <c r="D137" s="3" t="s">
        <v>565</v>
      </c>
      <c r="E137" s="3" t="s">
        <v>566</v>
      </c>
      <c r="F137" s="3" t="s">
        <v>143</v>
      </c>
      <c r="G137" s="3" t="s">
        <v>143</v>
      </c>
    </row>
    <row r="138" spans="1:7" ht="45" customHeight="1" x14ac:dyDescent="0.25">
      <c r="A138" s="3" t="s">
        <v>480</v>
      </c>
      <c r="B138" s="3" t="s">
        <v>687</v>
      </c>
      <c r="C138" s="3" t="s">
        <v>236</v>
      </c>
      <c r="D138" s="3" t="s">
        <v>237</v>
      </c>
      <c r="E138" s="3" t="s">
        <v>238</v>
      </c>
      <c r="F138" s="3" t="s">
        <v>143</v>
      </c>
      <c r="G138" s="3" t="s">
        <v>143</v>
      </c>
    </row>
    <row r="139" spans="1:7" ht="45" customHeight="1" x14ac:dyDescent="0.25">
      <c r="A139" s="3" t="s">
        <v>480</v>
      </c>
      <c r="B139" s="3" t="s">
        <v>688</v>
      </c>
      <c r="C139" s="3" t="s">
        <v>143</v>
      </c>
      <c r="D139" s="3" t="s">
        <v>143</v>
      </c>
      <c r="E139" s="3" t="s">
        <v>143</v>
      </c>
      <c r="F139" s="3" t="s">
        <v>570</v>
      </c>
      <c r="G139" s="3" t="s">
        <v>143</v>
      </c>
    </row>
    <row r="140" spans="1:7" ht="45" customHeight="1" x14ac:dyDescent="0.25">
      <c r="A140" s="3" t="s">
        <v>480</v>
      </c>
      <c r="B140" s="3" t="s">
        <v>689</v>
      </c>
      <c r="C140" s="3" t="s">
        <v>572</v>
      </c>
      <c r="D140" s="3" t="s">
        <v>573</v>
      </c>
      <c r="E140" s="3" t="s">
        <v>574</v>
      </c>
      <c r="F140" s="3" t="s">
        <v>143</v>
      </c>
      <c r="G140" s="3" t="s">
        <v>143</v>
      </c>
    </row>
    <row r="141" spans="1:7" ht="45" customHeight="1" x14ac:dyDescent="0.25">
      <c r="A141" s="3" t="s">
        <v>480</v>
      </c>
      <c r="B141" s="3" t="s">
        <v>690</v>
      </c>
      <c r="C141" s="3" t="s">
        <v>576</v>
      </c>
      <c r="D141" s="3" t="s">
        <v>577</v>
      </c>
      <c r="E141" s="3" t="s">
        <v>578</v>
      </c>
      <c r="F141" s="3" t="s">
        <v>143</v>
      </c>
      <c r="G141" s="3" t="s">
        <v>143</v>
      </c>
    </row>
    <row r="142" spans="1:7" ht="45" customHeight="1" x14ac:dyDescent="0.25">
      <c r="A142" s="3" t="s">
        <v>480</v>
      </c>
      <c r="B142" s="3" t="s">
        <v>691</v>
      </c>
      <c r="C142" s="3" t="s">
        <v>143</v>
      </c>
      <c r="D142" s="3" t="s">
        <v>143</v>
      </c>
      <c r="E142" s="3" t="s">
        <v>143</v>
      </c>
      <c r="F142" s="3" t="s">
        <v>278</v>
      </c>
      <c r="G142" s="3" t="s">
        <v>143</v>
      </c>
    </row>
    <row r="143" spans="1:7" ht="45" customHeight="1" x14ac:dyDescent="0.25">
      <c r="A143" s="3" t="s">
        <v>480</v>
      </c>
      <c r="B143" s="3" t="s">
        <v>692</v>
      </c>
      <c r="C143" s="3" t="s">
        <v>143</v>
      </c>
      <c r="D143" s="3" t="s">
        <v>143</v>
      </c>
      <c r="E143" s="3" t="s">
        <v>143</v>
      </c>
      <c r="F143" s="3" t="s">
        <v>278</v>
      </c>
      <c r="G143" s="3" t="s">
        <v>143</v>
      </c>
    </row>
    <row r="144" spans="1:7" ht="45" customHeight="1" x14ac:dyDescent="0.25">
      <c r="A144" s="3" t="s">
        <v>480</v>
      </c>
      <c r="B144" s="3" t="s">
        <v>693</v>
      </c>
      <c r="C144" s="3" t="s">
        <v>143</v>
      </c>
      <c r="D144" s="3" t="s">
        <v>143</v>
      </c>
      <c r="E144" s="3" t="s">
        <v>143</v>
      </c>
      <c r="F144" s="3" t="s">
        <v>278</v>
      </c>
      <c r="G144" s="3" t="s">
        <v>143</v>
      </c>
    </row>
    <row r="145" spans="1:7" ht="45" customHeight="1" x14ac:dyDescent="0.25">
      <c r="A145" s="3" t="s">
        <v>480</v>
      </c>
      <c r="B145" s="3" t="s">
        <v>694</v>
      </c>
      <c r="C145" s="3" t="s">
        <v>143</v>
      </c>
      <c r="D145" s="3" t="s">
        <v>143</v>
      </c>
      <c r="E145" s="3" t="s">
        <v>143</v>
      </c>
      <c r="F145" s="3" t="s">
        <v>308</v>
      </c>
      <c r="G145" s="3" t="s">
        <v>143</v>
      </c>
    </row>
    <row r="146" spans="1:7" ht="45" customHeight="1" x14ac:dyDescent="0.25">
      <c r="A146" s="3" t="s">
        <v>481</v>
      </c>
      <c r="B146" s="3" t="s">
        <v>695</v>
      </c>
      <c r="C146" s="3" t="s">
        <v>143</v>
      </c>
      <c r="D146" s="3" t="s">
        <v>143</v>
      </c>
      <c r="E146" s="3" t="s">
        <v>143</v>
      </c>
      <c r="F146" s="3" t="s">
        <v>278</v>
      </c>
      <c r="G146" s="3" t="s">
        <v>143</v>
      </c>
    </row>
    <row r="147" spans="1:7" ht="45" customHeight="1" x14ac:dyDescent="0.25">
      <c r="A147" s="3" t="s">
        <v>481</v>
      </c>
      <c r="B147" s="3" t="s">
        <v>696</v>
      </c>
      <c r="C147" s="3" t="s">
        <v>143</v>
      </c>
      <c r="D147" s="3" t="s">
        <v>143</v>
      </c>
      <c r="E147" s="3" t="s">
        <v>143</v>
      </c>
      <c r="F147" s="3" t="s">
        <v>278</v>
      </c>
      <c r="G147" s="3" t="s">
        <v>143</v>
      </c>
    </row>
    <row r="148" spans="1:7" ht="45" customHeight="1" x14ac:dyDescent="0.25">
      <c r="A148" s="3" t="s">
        <v>481</v>
      </c>
      <c r="B148" s="3" t="s">
        <v>697</v>
      </c>
      <c r="C148" s="3" t="s">
        <v>143</v>
      </c>
      <c r="D148" s="3" t="s">
        <v>143</v>
      </c>
      <c r="E148" s="3" t="s">
        <v>143</v>
      </c>
      <c r="F148" s="3" t="s">
        <v>278</v>
      </c>
      <c r="G148" s="3" t="s">
        <v>143</v>
      </c>
    </row>
    <row r="149" spans="1:7" ht="45" customHeight="1" x14ac:dyDescent="0.25">
      <c r="A149" s="3" t="s">
        <v>481</v>
      </c>
      <c r="B149" s="3" t="s">
        <v>698</v>
      </c>
      <c r="C149" s="3" t="s">
        <v>143</v>
      </c>
      <c r="D149" s="3" t="s">
        <v>143</v>
      </c>
      <c r="E149" s="3" t="s">
        <v>143</v>
      </c>
      <c r="F149" s="3" t="s">
        <v>308</v>
      </c>
      <c r="G149" s="3" t="s">
        <v>143</v>
      </c>
    </row>
    <row r="150" spans="1:7" ht="45" customHeight="1" x14ac:dyDescent="0.25">
      <c r="A150" s="3" t="s">
        <v>481</v>
      </c>
      <c r="B150" s="3" t="s">
        <v>699</v>
      </c>
      <c r="C150" s="3" t="s">
        <v>143</v>
      </c>
      <c r="D150" s="3" t="s">
        <v>143</v>
      </c>
      <c r="E150" s="3" t="s">
        <v>143</v>
      </c>
      <c r="F150" s="3" t="s">
        <v>313</v>
      </c>
      <c r="G150" s="3" t="s">
        <v>143</v>
      </c>
    </row>
    <row r="151" spans="1:7" ht="45" customHeight="1" x14ac:dyDescent="0.25">
      <c r="A151" s="3" t="s">
        <v>481</v>
      </c>
      <c r="B151" s="3" t="s">
        <v>700</v>
      </c>
      <c r="C151" s="3" t="s">
        <v>143</v>
      </c>
      <c r="D151" s="3" t="s">
        <v>143</v>
      </c>
      <c r="E151" s="3" t="s">
        <v>143</v>
      </c>
      <c r="F151" s="3" t="s">
        <v>144</v>
      </c>
      <c r="G151" s="3" t="s">
        <v>143</v>
      </c>
    </row>
    <row r="152" spans="1:7" ht="45" customHeight="1" x14ac:dyDescent="0.25">
      <c r="A152" s="3" t="s">
        <v>481</v>
      </c>
      <c r="B152" s="3" t="s">
        <v>701</v>
      </c>
      <c r="C152" s="3" t="s">
        <v>143</v>
      </c>
      <c r="D152" s="3" t="s">
        <v>143</v>
      </c>
      <c r="E152" s="3" t="s">
        <v>143</v>
      </c>
      <c r="F152" s="3" t="s">
        <v>170</v>
      </c>
      <c r="G152" s="3" t="s">
        <v>143</v>
      </c>
    </row>
    <row r="153" spans="1:7" ht="45" customHeight="1" x14ac:dyDescent="0.25">
      <c r="A153" s="3" t="s">
        <v>481</v>
      </c>
      <c r="B153" s="3" t="s">
        <v>702</v>
      </c>
      <c r="C153" s="3" t="s">
        <v>338</v>
      </c>
      <c r="D153" s="3" t="s">
        <v>339</v>
      </c>
      <c r="E153" s="3" t="s">
        <v>340</v>
      </c>
      <c r="F153" s="3" t="s">
        <v>143</v>
      </c>
      <c r="G153" s="3" t="s">
        <v>143</v>
      </c>
    </row>
    <row r="154" spans="1:7" ht="45" customHeight="1" x14ac:dyDescent="0.25">
      <c r="A154" s="3" t="s">
        <v>481</v>
      </c>
      <c r="B154" s="3" t="s">
        <v>703</v>
      </c>
      <c r="C154" s="3" t="s">
        <v>338</v>
      </c>
      <c r="D154" s="3" t="s">
        <v>339</v>
      </c>
      <c r="E154" s="3" t="s">
        <v>340</v>
      </c>
      <c r="F154" s="3" t="s">
        <v>143</v>
      </c>
      <c r="G154" s="3" t="s">
        <v>143</v>
      </c>
    </row>
    <row r="155" spans="1:7" ht="45" customHeight="1" x14ac:dyDescent="0.25">
      <c r="A155" s="3" t="s">
        <v>481</v>
      </c>
      <c r="B155" s="3" t="s">
        <v>704</v>
      </c>
      <c r="C155" s="3" t="s">
        <v>338</v>
      </c>
      <c r="D155" s="3" t="s">
        <v>339</v>
      </c>
      <c r="E155" s="3" t="s">
        <v>340</v>
      </c>
      <c r="F155" s="3" t="s">
        <v>143</v>
      </c>
      <c r="G155" s="3" t="s">
        <v>143</v>
      </c>
    </row>
    <row r="156" spans="1:7" ht="45" customHeight="1" x14ac:dyDescent="0.25">
      <c r="A156" s="3" t="s">
        <v>481</v>
      </c>
      <c r="B156" s="3" t="s">
        <v>705</v>
      </c>
      <c r="C156" s="3" t="s">
        <v>338</v>
      </c>
      <c r="D156" s="3" t="s">
        <v>339</v>
      </c>
      <c r="E156" s="3" t="s">
        <v>340</v>
      </c>
      <c r="F156" s="3" t="s">
        <v>143</v>
      </c>
      <c r="G156" s="3" t="s">
        <v>143</v>
      </c>
    </row>
    <row r="157" spans="1:7" ht="45" customHeight="1" x14ac:dyDescent="0.25">
      <c r="A157" s="3" t="s">
        <v>481</v>
      </c>
      <c r="B157" s="3" t="s">
        <v>706</v>
      </c>
      <c r="C157" s="3" t="s">
        <v>338</v>
      </c>
      <c r="D157" s="3" t="s">
        <v>339</v>
      </c>
      <c r="E157" s="3" t="s">
        <v>340</v>
      </c>
      <c r="F157" s="3" t="s">
        <v>143</v>
      </c>
      <c r="G157" s="3" t="s">
        <v>143</v>
      </c>
    </row>
    <row r="158" spans="1:7" ht="45" customHeight="1" x14ac:dyDescent="0.25">
      <c r="A158" s="3" t="s">
        <v>481</v>
      </c>
      <c r="B158" s="3" t="s">
        <v>707</v>
      </c>
      <c r="C158" s="3" t="s">
        <v>382</v>
      </c>
      <c r="D158" s="3" t="s">
        <v>383</v>
      </c>
      <c r="E158" s="3" t="s">
        <v>384</v>
      </c>
      <c r="F158" s="3" t="s">
        <v>385</v>
      </c>
      <c r="G158" s="3" t="s">
        <v>143</v>
      </c>
    </row>
    <row r="159" spans="1:7" ht="45" customHeight="1" x14ac:dyDescent="0.25">
      <c r="A159" s="3" t="s">
        <v>481</v>
      </c>
      <c r="B159" s="3" t="s">
        <v>708</v>
      </c>
      <c r="C159" s="3" t="s">
        <v>397</v>
      </c>
      <c r="D159" s="3" t="s">
        <v>398</v>
      </c>
      <c r="E159" s="3" t="s">
        <v>399</v>
      </c>
      <c r="F159" s="3" t="s">
        <v>400</v>
      </c>
      <c r="G159" s="3" t="s">
        <v>143</v>
      </c>
    </row>
    <row r="160" spans="1:7" ht="45" customHeight="1" x14ac:dyDescent="0.25">
      <c r="A160" s="3" t="s">
        <v>481</v>
      </c>
      <c r="B160" s="3" t="s">
        <v>709</v>
      </c>
      <c r="C160" s="3" t="s">
        <v>408</v>
      </c>
      <c r="D160" s="3" t="s">
        <v>409</v>
      </c>
      <c r="E160" s="3" t="s">
        <v>410</v>
      </c>
      <c r="F160" s="3" t="s">
        <v>411</v>
      </c>
      <c r="G160" s="3" t="s">
        <v>143</v>
      </c>
    </row>
    <row r="161" spans="1:7" ht="45" customHeight="1" x14ac:dyDescent="0.25">
      <c r="A161" s="3" t="s">
        <v>481</v>
      </c>
      <c r="B161" s="3" t="s">
        <v>710</v>
      </c>
      <c r="C161" s="3" t="s">
        <v>419</v>
      </c>
      <c r="D161" s="3" t="s">
        <v>420</v>
      </c>
      <c r="E161" s="3" t="s">
        <v>421</v>
      </c>
      <c r="F161" s="3" t="s">
        <v>422</v>
      </c>
      <c r="G161" s="3" t="s">
        <v>143</v>
      </c>
    </row>
    <row r="162" spans="1:7" ht="45" customHeight="1" x14ac:dyDescent="0.25">
      <c r="A162" s="3" t="s">
        <v>481</v>
      </c>
      <c r="B162" s="3" t="s">
        <v>711</v>
      </c>
      <c r="C162" s="3" t="s">
        <v>430</v>
      </c>
      <c r="D162" s="3" t="s">
        <v>431</v>
      </c>
      <c r="E162" s="3" t="s">
        <v>384</v>
      </c>
      <c r="F162" s="3" t="s">
        <v>432</v>
      </c>
      <c r="G162" s="3" t="s">
        <v>143</v>
      </c>
    </row>
    <row r="163" spans="1:7" ht="45" customHeight="1" x14ac:dyDescent="0.25">
      <c r="A163" s="3" t="s">
        <v>481</v>
      </c>
      <c r="B163" s="3" t="s">
        <v>712</v>
      </c>
      <c r="C163" s="3" t="s">
        <v>440</v>
      </c>
      <c r="D163" s="3" t="s">
        <v>441</v>
      </c>
      <c r="E163" s="3" t="s">
        <v>442</v>
      </c>
      <c r="F163" s="3" t="s">
        <v>443</v>
      </c>
      <c r="G163" s="3" t="s">
        <v>143</v>
      </c>
    </row>
    <row r="164" spans="1:7" ht="45" customHeight="1" x14ac:dyDescent="0.25">
      <c r="A164" s="3" t="s">
        <v>481</v>
      </c>
      <c r="B164" s="3" t="s">
        <v>713</v>
      </c>
      <c r="C164" s="3" t="s">
        <v>451</v>
      </c>
      <c r="D164" s="3" t="s">
        <v>452</v>
      </c>
      <c r="E164" s="3" t="s">
        <v>453</v>
      </c>
      <c r="F164" s="3" t="s">
        <v>454</v>
      </c>
      <c r="G164" s="3" t="s">
        <v>143</v>
      </c>
    </row>
    <row r="165" spans="1:7" ht="45" customHeight="1" x14ac:dyDescent="0.25">
      <c r="A165" s="3" t="s">
        <v>481</v>
      </c>
      <c r="B165" s="3" t="s">
        <v>714</v>
      </c>
      <c r="C165" s="3" t="s">
        <v>143</v>
      </c>
      <c r="D165" s="3" t="s">
        <v>143</v>
      </c>
      <c r="E165" s="3" t="s">
        <v>143</v>
      </c>
      <c r="F165" s="3" t="s">
        <v>144</v>
      </c>
      <c r="G165" s="3" t="s">
        <v>143</v>
      </c>
    </row>
    <row r="166" spans="1:7" ht="45" customHeight="1" x14ac:dyDescent="0.25">
      <c r="A166" s="3" t="s">
        <v>481</v>
      </c>
      <c r="B166" s="3" t="s">
        <v>715</v>
      </c>
      <c r="C166" s="3" t="s">
        <v>143</v>
      </c>
      <c r="D166" s="3" t="s">
        <v>143</v>
      </c>
      <c r="E166" s="3" t="s">
        <v>143</v>
      </c>
      <c r="F166" s="3" t="s">
        <v>473</v>
      </c>
      <c r="G166" s="3" t="s">
        <v>143</v>
      </c>
    </row>
    <row r="167" spans="1:7" ht="45" customHeight="1" x14ac:dyDescent="0.25">
      <c r="A167" s="3" t="s">
        <v>481</v>
      </c>
      <c r="B167" s="3" t="s">
        <v>716</v>
      </c>
      <c r="C167" s="3" t="s">
        <v>143</v>
      </c>
      <c r="D167" s="3" t="s">
        <v>143</v>
      </c>
      <c r="E167" s="3" t="s">
        <v>143</v>
      </c>
      <c r="F167" s="3" t="s">
        <v>475</v>
      </c>
      <c r="G167" s="3" t="s">
        <v>143</v>
      </c>
    </row>
    <row r="168" spans="1:7" ht="45" customHeight="1" x14ac:dyDescent="0.25">
      <c r="A168" s="3" t="s">
        <v>481</v>
      </c>
      <c r="B168" s="3" t="s">
        <v>717</v>
      </c>
      <c r="C168" s="3" t="s">
        <v>143</v>
      </c>
      <c r="D168" s="3" t="s">
        <v>143</v>
      </c>
      <c r="E168" s="3" t="s">
        <v>143</v>
      </c>
      <c r="F168" s="3" t="s">
        <v>477</v>
      </c>
      <c r="G168" s="3" t="s">
        <v>143</v>
      </c>
    </row>
    <row r="169" spans="1:7" ht="45" customHeight="1" x14ac:dyDescent="0.25">
      <c r="A169" s="3" t="s">
        <v>481</v>
      </c>
      <c r="B169" s="3" t="s">
        <v>718</v>
      </c>
      <c r="C169" s="3" t="s">
        <v>143</v>
      </c>
      <c r="D169" s="3" t="s">
        <v>143</v>
      </c>
      <c r="E169" s="3" t="s">
        <v>143</v>
      </c>
      <c r="F169" s="3" t="s">
        <v>170</v>
      </c>
      <c r="G169" s="3" t="s">
        <v>143</v>
      </c>
    </row>
    <row r="170" spans="1:7" ht="45" customHeight="1" x14ac:dyDescent="0.25">
      <c r="A170" s="3" t="s">
        <v>481</v>
      </c>
      <c r="B170" s="3" t="s">
        <v>719</v>
      </c>
      <c r="C170" s="3" t="s">
        <v>143</v>
      </c>
      <c r="D170" s="3" t="s">
        <v>143</v>
      </c>
      <c r="E170" s="3" t="s">
        <v>143</v>
      </c>
      <c r="F170" s="3" t="s">
        <v>537</v>
      </c>
      <c r="G170" s="3" t="s">
        <v>143</v>
      </c>
    </row>
    <row r="171" spans="1:7" ht="45" customHeight="1" x14ac:dyDescent="0.25">
      <c r="A171" s="3" t="s">
        <v>481</v>
      </c>
      <c r="B171" s="3" t="s">
        <v>720</v>
      </c>
      <c r="C171" s="3" t="s">
        <v>143</v>
      </c>
      <c r="D171" s="3" t="s">
        <v>143</v>
      </c>
      <c r="E171" s="3" t="s">
        <v>143</v>
      </c>
      <c r="F171" s="3" t="s">
        <v>539</v>
      </c>
      <c r="G171" s="3" t="s">
        <v>143</v>
      </c>
    </row>
    <row r="172" spans="1:7" ht="45" customHeight="1" x14ac:dyDescent="0.25">
      <c r="A172" s="3" t="s">
        <v>481</v>
      </c>
      <c r="B172" s="3" t="s">
        <v>721</v>
      </c>
      <c r="C172" s="3" t="s">
        <v>143</v>
      </c>
      <c r="D172" s="3" t="s">
        <v>143</v>
      </c>
      <c r="E172" s="3" t="s">
        <v>143</v>
      </c>
      <c r="F172" s="3" t="s">
        <v>183</v>
      </c>
      <c r="G172" s="3" t="s">
        <v>143</v>
      </c>
    </row>
    <row r="173" spans="1:7" ht="45" customHeight="1" x14ac:dyDescent="0.25">
      <c r="A173" s="3" t="s">
        <v>481</v>
      </c>
      <c r="B173" s="3" t="s">
        <v>722</v>
      </c>
      <c r="C173" s="3" t="s">
        <v>143</v>
      </c>
      <c r="D173" s="3" t="s">
        <v>143</v>
      </c>
      <c r="E173" s="3" t="s">
        <v>143</v>
      </c>
      <c r="F173" s="3" t="s">
        <v>543</v>
      </c>
      <c r="G173" s="3" t="s">
        <v>143</v>
      </c>
    </row>
    <row r="174" spans="1:7" ht="45" customHeight="1" x14ac:dyDescent="0.25">
      <c r="A174" s="3" t="s">
        <v>481</v>
      </c>
      <c r="B174" s="3" t="s">
        <v>723</v>
      </c>
      <c r="C174" s="3" t="s">
        <v>143</v>
      </c>
      <c r="D174" s="3" t="s">
        <v>143</v>
      </c>
      <c r="E174" s="3" t="s">
        <v>143</v>
      </c>
      <c r="F174" s="3" t="s">
        <v>183</v>
      </c>
      <c r="G174" s="3" t="s">
        <v>143</v>
      </c>
    </row>
    <row r="175" spans="1:7" ht="45" customHeight="1" x14ac:dyDescent="0.25">
      <c r="A175" s="3" t="s">
        <v>481</v>
      </c>
      <c r="B175" s="3" t="s">
        <v>724</v>
      </c>
      <c r="C175" s="3" t="s">
        <v>143</v>
      </c>
      <c r="D175" s="3" t="s">
        <v>143</v>
      </c>
      <c r="E175" s="3" t="s">
        <v>143</v>
      </c>
      <c r="F175" s="3" t="s">
        <v>546</v>
      </c>
      <c r="G175" s="3" t="s">
        <v>143</v>
      </c>
    </row>
    <row r="176" spans="1:7" ht="45" customHeight="1" x14ac:dyDescent="0.25">
      <c r="A176" s="3" t="s">
        <v>481</v>
      </c>
      <c r="B176" s="3" t="s">
        <v>725</v>
      </c>
      <c r="C176" s="3" t="s">
        <v>143</v>
      </c>
      <c r="D176" s="3" t="s">
        <v>143</v>
      </c>
      <c r="E176" s="3" t="s">
        <v>143</v>
      </c>
      <c r="F176" s="3" t="s">
        <v>224</v>
      </c>
      <c r="G176" s="3" t="s">
        <v>143</v>
      </c>
    </row>
    <row r="177" spans="1:7" ht="45" customHeight="1" x14ac:dyDescent="0.25">
      <c r="A177" s="3" t="s">
        <v>481</v>
      </c>
      <c r="B177" s="3" t="s">
        <v>726</v>
      </c>
      <c r="C177" s="3" t="s">
        <v>143</v>
      </c>
      <c r="D177" s="3" t="s">
        <v>143</v>
      </c>
      <c r="E177" s="3" t="s">
        <v>143</v>
      </c>
      <c r="F177" s="3" t="s">
        <v>550</v>
      </c>
      <c r="G177" s="3" t="s">
        <v>143</v>
      </c>
    </row>
    <row r="178" spans="1:7" ht="45" customHeight="1" x14ac:dyDescent="0.25">
      <c r="A178" s="3" t="s">
        <v>481</v>
      </c>
      <c r="B178" s="3" t="s">
        <v>727</v>
      </c>
      <c r="C178" s="3" t="s">
        <v>143</v>
      </c>
      <c r="D178" s="3" t="s">
        <v>143</v>
      </c>
      <c r="E178" s="3" t="s">
        <v>143</v>
      </c>
      <c r="F178" s="3" t="s">
        <v>218</v>
      </c>
      <c r="G178" s="3" t="s">
        <v>143</v>
      </c>
    </row>
    <row r="179" spans="1:7" ht="45" customHeight="1" x14ac:dyDescent="0.25">
      <c r="A179" s="3" t="s">
        <v>481</v>
      </c>
      <c r="B179" s="3" t="s">
        <v>728</v>
      </c>
      <c r="C179" s="3" t="s">
        <v>143</v>
      </c>
      <c r="D179" s="3" t="s">
        <v>143</v>
      </c>
      <c r="E179" s="3" t="s">
        <v>143</v>
      </c>
      <c r="F179" s="3" t="s">
        <v>224</v>
      </c>
      <c r="G179" s="3" t="s">
        <v>143</v>
      </c>
    </row>
    <row r="180" spans="1:7" ht="45" customHeight="1" x14ac:dyDescent="0.25">
      <c r="A180" s="3" t="s">
        <v>481</v>
      </c>
      <c r="B180" s="3" t="s">
        <v>729</v>
      </c>
      <c r="C180" s="3" t="s">
        <v>143</v>
      </c>
      <c r="D180" s="3" t="s">
        <v>143</v>
      </c>
      <c r="E180" s="3" t="s">
        <v>143</v>
      </c>
      <c r="F180" s="3" t="s">
        <v>550</v>
      </c>
      <c r="G180" s="3" t="s">
        <v>143</v>
      </c>
    </row>
    <row r="181" spans="1:7" ht="45" customHeight="1" x14ac:dyDescent="0.25">
      <c r="A181" s="3" t="s">
        <v>481</v>
      </c>
      <c r="B181" s="3" t="s">
        <v>730</v>
      </c>
      <c r="C181" s="3" t="s">
        <v>143</v>
      </c>
      <c r="D181" s="3" t="s">
        <v>143</v>
      </c>
      <c r="E181" s="3" t="s">
        <v>143</v>
      </c>
      <c r="F181" s="3" t="s">
        <v>218</v>
      </c>
      <c r="G181" s="3" t="s">
        <v>143</v>
      </c>
    </row>
    <row r="182" spans="1:7" ht="45" customHeight="1" x14ac:dyDescent="0.25">
      <c r="A182" s="3" t="s">
        <v>481</v>
      </c>
      <c r="B182" s="3" t="s">
        <v>731</v>
      </c>
      <c r="C182" s="3" t="s">
        <v>143</v>
      </c>
      <c r="D182" s="3" t="s">
        <v>143</v>
      </c>
      <c r="E182" s="3" t="s">
        <v>143</v>
      </c>
      <c r="F182" s="3" t="s">
        <v>224</v>
      </c>
      <c r="G182" s="3" t="s">
        <v>143</v>
      </c>
    </row>
    <row r="183" spans="1:7" ht="45" customHeight="1" x14ac:dyDescent="0.25">
      <c r="A183" s="3" t="s">
        <v>481</v>
      </c>
      <c r="B183" s="3" t="s">
        <v>732</v>
      </c>
      <c r="C183" s="3" t="s">
        <v>143</v>
      </c>
      <c r="D183" s="3" t="s">
        <v>143</v>
      </c>
      <c r="E183" s="3" t="s">
        <v>143</v>
      </c>
      <c r="F183" s="3" t="s">
        <v>550</v>
      </c>
      <c r="G183" s="3" t="s">
        <v>143</v>
      </c>
    </row>
    <row r="184" spans="1:7" ht="45" customHeight="1" x14ac:dyDescent="0.25">
      <c r="A184" s="3" t="s">
        <v>481</v>
      </c>
      <c r="B184" s="3" t="s">
        <v>733</v>
      </c>
      <c r="C184" s="3" t="s">
        <v>143</v>
      </c>
      <c r="D184" s="3" t="s">
        <v>143</v>
      </c>
      <c r="E184" s="3" t="s">
        <v>143</v>
      </c>
      <c r="F184" s="3" t="s">
        <v>218</v>
      </c>
      <c r="G184" s="3" t="s">
        <v>143</v>
      </c>
    </row>
    <row r="185" spans="1:7" ht="45" customHeight="1" x14ac:dyDescent="0.25">
      <c r="A185" s="3" t="s">
        <v>481</v>
      </c>
      <c r="B185" s="3" t="s">
        <v>734</v>
      </c>
      <c r="C185" s="3" t="s">
        <v>561</v>
      </c>
      <c r="D185" s="3" t="s">
        <v>237</v>
      </c>
      <c r="E185" s="3" t="s">
        <v>562</v>
      </c>
      <c r="F185" s="3" t="s">
        <v>143</v>
      </c>
      <c r="G185" s="3" t="s">
        <v>143</v>
      </c>
    </row>
    <row r="186" spans="1:7" ht="45" customHeight="1" x14ac:dyDescent="0.25">
      <c r="A186" s="3" t="s">
        <v>481</v>
      </c>
      <c r="B186" s="3" t="s">
        <v>735</v>
      </c>
      <c r="C186" s="3" t="s">
        <v>564</v>
      </c>
      <c r="D186" s="3" t="s">
        <v>565</v>
      </c>
      <c r="E186" s="3" t="s">
        <v>566</v>
      </c>
      <c r="F186" s="3" t="s">
        <v>143</v>
      </c>
      <c r="G186" s="3" t="s">
        <v>143</v>
      </c>
    </row>
    <row r="187" spans="1:7" ht="45" customHeight="1" x14ac:dyDescent="0.25">
      <c r="A187" s="3" t="s">
        <v>481</v>
      </c>
      <c r="B187" s="3" t="s">
        <v>736</v>
      </c>
      <c r="C187" s="3" t="s">
        <v>236</v>
      </c>
      <c r="D187" s="3" t="s">
        <v>237</v>
      </c>
      <c r="E187" s="3" t="s">
        <v>238</v>
      </c>
      <c r="F187" s="3" t="s">
        <v>143</v>
      </c>
      <c r="G187" s="3" t="s">
        <v>143</v>
      </c>
    </row>
    <row r="188" spans="1:7" ht="45" customHeight="1" x14ac:dyDescent="0.25">
      <c r="A188" s="3" t="s">
        <v>481</v>
      </c>
      <c r="B188" s="3" t="s">
        <v>737</v>
      </c>
      <c r="C188" s="3" t="s">
        <v>143</v>
      </c>
      <c r="D188" s="3" t="s">
        <v>143</v>
      </c>
      <c r="E188" s="3" t="s">
        <v>143</v>
      </c>
      <c r="F188" s="3" t="s">
        <v>570</v>
      </c>
      <c r="G188" s="3" t="s">
        <v>143</v>
      </c>
    </row>
    <row r="189" spans="1:7" ht="45" customHeight="1" x14ac:dyDescent="0.25">
      <c r="A189" s="3" t="s">
        <v>481</v>
      </c>
      <c r="B189" s="3" t="s">
        <v>738</v>
      </c>
      <c r="C189" s="3" t="s">
        <v>572</v>
      </c>
      <c r="D189" s="3" t="s">
        <v>573</v>
      </c>
      <c r="E189" s="3" t="s">
        <v>574</v>
      </c>
      <c r="F189" s="3" t="s">
        <v>143</v>
      </c>
      <c r="G189" s="3" t="s">
        <v>143</v>
      </c>
    </row>
    <row r="190" spans="1:7" ht="45" customHeight="1" x14ac:dyDescent="0.25">
      <c r="A190" s="3" t="s">
        <v>481</v>
      </c>
      <c r="B190" s="3" t="s">
        <v>739</v>
      </c>
      <c r="C190" s="3" t="s">
        <v>576</v>
      </c>
      <c r="D190" s="3" t="s">
        <v>577</v>
      </c>
      <c r="E190" s="3" t="s">
        <v>578</v>
      </c>
      <c r="F190" s="3" t="s">
        <v>143</v>
      </c>
      <c r="G190" s="3" t="s">
        <v>143</v>
      </c>
    </row>
    <row r="191" spans="1:7" ht="45" customHeight="1" x14ac:dyDescent="0.25">
      <c r="A191" s="3" t="s">
        <v>482</v>
      </c>
      <c r="B191" s="3" t="s">
        <v>740</v>
      </c>
      <c r="C191" s="3" t="s">
        <v>143</v>
      </c>
      <c r="D191" s="3" t="s">
        <v>143</v>
      </c>
      <c r="E191" s="3" t="s">
        <v>143</v>
      </c>
      <c r="F191" s="3" t="s">
        <v>278</v>
      </c>
      <c r="G191" s="3" t="s">
        <v>143</v>
      </c>
    </row>
    <row r="192" spans="1:7" ht="45" customHeight="1" x14ac:dyDescent="0.25">
      <c r="A192" s="3" t="s">
        <v>482</v>
      </c>
      <c r="B192" s="3" t="s">
        <v>741</v>
      </c>
      <c r="C192" s="3" t="s">
        <v>143</v>
      </c>
      <c r="D192" s="3" t="s">
        <v>143</v>
      </c>
      <c r="E192" s="3" t="s">
        <v>143</v>
      </c>
      <c r="F192" s="3" t="s">
        <v>278</v>
      </c>
      <c r="G192" s="3" t="s">
        <v>143</v>
      </c>
    </row>
    <row r="193" spans="1:7" ht="45" customHeight="1" x14ac:dyDescent="0.25">
      <c r="A193" s="3" t="s">
        <v>482</v>
      </c>
      <c r="B193" s="3" t="s">
        <v>742</v>
      </c>
      <c r="C193" s="3" t="s">
        <v>143</v>
      </c>
      <c r="D193" s="3" t="s">
        <v>143</v>
      </c>
      <c r="E193" s="3" t="s">
        <v>143</v>
      </c>
      <c r="F193" s="3" t="s">
        <v>278</v>
      </c>
      <c r="G193" s="3" t="s">
        <v>143</v>
      </c>
    </row>
    <row r="194" spans="1:7" ht="45" customHeight="1" x14ac:dyDescent="0.25">
      <c r="A194" s="3" t="s">
        <v>482</v>
      </c>
      <c r="B194" s="3" t="s">
        <v>743</v>
      </c>
      <c r="C194" s="3" t="s">
        <v>143</v>
      </c>
      <c r="D194" s="3" t="s">
        <v>143</v>
      </c>
      <c r="E194" s="3" t="s">
        <v>143</v>
      </c>
      <c r="F194" s="3" t="s">
        <v>308</v>
      </c>
      <c r="G194" s="3" t="s">
        <v>143</v>
      </c>
    </row>
    <row r="195" spans="1:7" ht="45" customHeight="1" x14ac:dyDescent="0.25">
      <c r="A195" s="3" t="s">
        <v>482</v>
      </c>
      <c r="B195" s="3" t="s">
        <v>744</v>
      </c>
      <c r="C195" s="3" t="s">
        <v>143</v>
      </c>
      <c r="D195" s="3" t="s">
        <v>143</v>
      </c>
      <c r="E195" s="3" t="s">
        <v>143</v>
      </c>
      <c r="F195" s="3" t="s">
        <v>313</v>
      </c>
      <c r="G195" s="3" t="s">
        <v>143</v>
      </c>
    </row>
    <row r="196" spans="1:7" ht="45" customHeight="1" x14ac:dyDescent="0.25">
      <c r="A196" s="3" t="s">
        <v>482</v>
      </c>
      <c r="B196" s="3" t="s">
        <v>745</v>
      </c>
      <c r="C196" s="3" t="s">
        <v>143</v>
      </c>
      <c r="D196" s="3" t="s">
        <v>143</v>
      </c>
      <c r="E196" s="3" t="s">
        <v>143</v>
      </c>
      <c r="F196" s="3" t="s">
        <v>144</v>
      </c>
      <c r="G196" s="3" t="s">
        <v>143</v>
      </c>
    </row>
    <row r="197" spans="1:7" ht="45" customHeight="1" x14ac:dyDescent="0.25">
      <c r="A197" s="3" t="s">
        <v>482</v>
      </c>
      <c r="B197" s="3" t="s">
        <v>746</v>
      </c>
      <c r="C197" s="3" t="s">
        <v>143</v>
      </c>
      <c r="D197" s="3" t="s">
        <v>143</v>
      </c>
      <c r="E197" s="3" t="s">
        <v>143</v>
      </c>
      <c r="F197" s="3" t="s">
        <v>170</v>
      </c>
      <c r="G197" s="3" t="s">
        <v>143</v>
      </c>
    </row>
    <row r="198" spans="1:7" ht="45" customHeight="1" x14ac:dyDescent="0.25">
      <c r="A198" s="3" t="s">
        <v>482</v>
      </c>
      <c r="B198" s="3" t="s">
        <v>747</v>
      </c>
      <c r="C198" s="3" t="s">
        <v>338</v>
      </c>
      <c r="D198" s="3" t="s">
        <v>339</v>
      </c>
      <c r="E198" s="3" t="s">
        <v>340</v>
      </c>
      <c r="F198" s="3" t="s">
        <v>143</v>
      </c>
      <c r="G198" s="3" t="s">
        <v>143</v>
      </c>
    </row>
    <row r="199" spans="1:7" ht="45" customHeight="1" x14ac:dyDescent="0.25">
      <c r="A199" s="3" t="s">
        <v>482</v>
      </c>
      <c r="B199" s="3" t="s">
        <v>748</v>
      </c>
      <c r="C199" s="3" t="s">
        <v>338</v>
      </c>
      <c r="D199" s="3" t="s">
        <v>339</v>
      </c>
      <c r="E199" s="3" t="s">
        <v>340</v>
      </c>
      <c r="F199" s="3" t="s">
        <v>143</v>
      </c>
      <c r="G199" s="3" t="s">
        <v>143</v>
      </c>
    </row>
    <row r="200" spans="1:7" ht="45" customHeight="1" x14ac:dyDescent="0.25">
      <c r="A200" s="3" t="s">
        <v>482</v>
      </c>
      <c r="B200" s="3" t="s">
        <v>749</v>
      </c>
      <c r="C200" s="3" t="s">
        <v>338</v>
      </c>
      <c r="D200" s="3" t="s">
        <v>339</v>
      </c>
      <c r="E200" s="3" t="s">
        <v>340</v>
      </c>
      <c r="F200" s="3" t="s">
        <v>143</v>
      </c>
      <c r="G200" s="3" t="s">
        <v>143</v>
      </c>
    </row>
    <row r="201" spans="1:7" ht="45" customHeight="1" x14ac:dyDescent="0.25">
      <c r="A201" s="3" t="s">
        <v>482</v>
      </c>
      <c r="B201" s="3" t="s">
        <v>750</v>
      </c>
      <c r="C201" s="3" t="s">
        <v>338</v>
      </c>
      <c r="D201" s="3" t="s">
        <v>339</v>
      </c>
      <c r="E201" s="3" t="s">
        <v>340</v>
      </c>
      <c r="F201" s="3" t="s">
        <v>143</v>
      </c>
      <c r="G201" s="3" t="s">
        <v>143</v>
      </c>
    </row>
    <row r="202" spans="1:7" ht="45" customHeight="1" x14ac:dyDescent="0.25">
      <c r="A202" s="3" t="s">
        <v>482</v>
      </c>
      <c r="B202" s="3" t="s">
        <v>751</v>
      </c>
      <c r="C202" s="3" t="s">
        <v>338</v>
      </c>
      <c r="D202" s="3" t="s">
        <v>339</v>
      </c>
      <c r="E202" s="3" t="s">
        <v>340</v>
      </c>
      <c r="F202" s="3" t="s">
        <v>143</v>
      </c>
      <c r="G202" s="3" t="s">
        <v>143</v>
      </c>
    </row>
    <row r="203" spans="1:7" ht="45" customHeight="1" x14ac:dyDescent="0.25">
      <c r="A203" s="3" t="s">
        <v>482</v>
      </c>
      <c r="B203" s="3" t="s">
        <v>752</v>
      </c>
      <c r="C203" s="3" t="s">
        <v>382</v>
      </c>
      <c r="D203" s="3" t="s">
        <v>383</v>
      </c>
      <c r="E203" s="3" t="s">
        <v>384</v>
      </c>
      <c r="F203" s="3" t="s">
        <v>385</v>
      </c>
      <c r="G203" s="3" t="s">
        <v>143</v>
      </c>
    </row>
    <row r="204" spans="1:7" ht="45" customHeight="1" x14ac:dyDescent="0.25">
      <c r="A204" s="3" t="s">
        <v>482</v>
      </c>
      <c r="B204" s="3" t="s">
        <v>753</v>
      </c>
      <c r="C204" s="3" t="s">
        <v>397</v>
      </c>
      <c r="D204" s="3" t="s">
        <v>398</v>
      </c>
      <c r="E204" s="3" t="s">
        <v>399</v>
      </c>
      <c r="F204" s="3" t="s">
        <v>400</v>
      </c>
      <c r="G204" s="3" t="s">
        <v>143</v>
      </c>
    </row>
    <row r="205" spans="1:7" ht="45" customHeight="1" x14ac:dyDescent="0.25">
      <c r="A205" s="3" t="s">
        <v>482</v>
      </c>
      <c r="B205" s="3" t="s">
        <v>754</v>
      </c>
      <c r="C205" s="3" t="s">
        <v>408</v>
      </c>
      <c r="D205" s="3" t="s">
        <v>409</v>
      </c>
      <c r="E205" s="3" t="s">
        <v>410</v>
      </c>
      <c r="F205" s="3" t="s">
        <v>411</v>
      </c>
      <c r="G205" s="3" t="s">
        <v>143</v>
      </c>
    </row>
    <row r="206" spans="1:7" ht="45" customHeight="1" x14ac:dyDescent="0.25">
      <c r="A206" s="3" t="s">
        <v>482</v>
      </c>
      <c r="B206" s="3" t="s">
        <v>755</v>
      </c>
      <c r="C206" s="3" t="s">
        <v>419</v>
      </c>
      <c r="D206" s="3" t="s">
        <v>420</v>
      </c>
      <c r="E206" s="3" t="s">
        <v>421</v>
      </c>
      <c r="F206" s="3" t="s">
        <v>422</v>
      </c>
      <c r="G206" s="3" t="s">
        <v>143</v>
      </c>
    </row>
    <row r="207" spans="1:7" ht="45" customHeight="1" x14ac:dyDescent="0.25">
      <c r="A207" s="3" t="s">
        <v>482</v>
      </c>
      <c r="B207" s="3" t="s">
        <v>756</v>
      </c>
      <c r="C207" s="3" t="s">
        <v>430</v>
      </c>
      <c r="D207" s="3" t="s">
        <v>431</v>
      </c>
      <c r="E207" s="3" t="s">
        <v>384</v>
      </c>
      <c r="F207" s="3" t="s">
        <v>432</v>
      </c>
      <c r="G207" s="3" t="s">
        <v>143</v>
      </c>
    </row>
    <row r="208" spans="1:7" ht="45" customHeight="1" x14ac:dyDescent="0.25">
      <c r="A208" s="3" t="s">
        <v>482</v>
      </c>
      <c r="B208" s="3" t="s">
        <v>757</v>
      </c>
      <c r="C208" s="3" t="s">
        <v>440</v>
      </c>
      <c r="D208" s="3" t="s">
        <v>441</v>
      </c>
      <c r="E208" s="3" t="s">
        <v>442</v>
      </c>
      <c r="F208" s="3" t="s">
        <v>443</v>
      </c>
      <c r="G208" s="3" t="s">
        <v>143</v>
      </c>
    </row>
    <row r="209" spans="1:7" ht="45" customHeight="1" x14ac:dyDescent="0.25">
      <c r="A209" s="3" t="s">
        <v>482</v>
      </c>
      <c r="B209" s="3" t="s">
        <v>758</v>
      </c>
      <c r="C209" s="3" t="s">
        <v>451</v>
      </c>
      <c r="D209" s="3" t="s">
        <v>452</v>
      </c>
      <c r="E209" s="3" t="s">
        <v>453</v>
      </c>
      <c r="F209" s="3" t="s">
        <v>454</v>
      </c>
      <c r="G209" s="3" t="s">
        <v>143</v>
      </c>
    </row>
    <row r="210" spans="1:7" ht="45" customHeight="1" x14ac:dyDescent="0.25">
      <c r="A210" s="3" t="s">
        <v>482</v>
      </c>
      <c r="B210" s="3" t="s">
        <v>759</v>
      </c>
      <c r="C210" s="3" t="s">
        <v>143</v>
      </c>
      <c r="D210" s="3" t="s">
        <v>143</v>
      </c>
      <c r="E210" s="3" t="s">
        <v>143</v>
      </c>
      <c r="F210" s="3" t="s">
        <v>144</v>
      </c>
      <c r="G210" s="3" t="s">
        <v>143</v>
      </c>
    </row>
    <row r="211" spans="1:7" ht="45" customHeight="1" x14ac:dyDescent="0.25">
      <c r="A211" s="3" t="s">
        <v>482</v>
      </c>
      <c r="B211" s="3" t="s">
        <v>760</v>
      </c>
      <c r="C211" s="3" t="s">
        <v>143</v>
      </c>
      <c r="D211" s="3" t="s">
        <v>143</v>
      </c>
      <c r="E211" s="3" t="s">
        <v>143</v>
      </c>
      <c r="F211" s="3" t="s">
        <v>473</v>
      </c>
      <c r="G211" s="3" t="s">
        <v>143</v>
      </c>
    </row>
    <row r="212" spans="1:7" ht="45" customHeight="1" x14ac:dyDescent="0.25">
      <c r="A212" s="3" t="s">
        <v>482</v>
      </c>
      <c r="B212" s="3" t="s">
        <v>761</v>
      </c>
      <c r="C212" s="3" t="s">
        <v>143</v>
      </c>
      <c r="D212" s="3" t="s">
        <v>143</v>
      </c>
      <c r="E212" s="3" t="s">
        <v>143</v>
      </c>
      <c r="F212" s="3" t="s">
        <v>475</v>
      </c>
      <c r="G212" s="3" t="s">
        <v>143</v>
      </c>
    </row>
    <row r="213" spans="1:7" ht="45" customHeight="1" x14ac:dyDescent="0.25">
      <c r="A213" s="3" t="s">
        <v>482</v>
      </c>
      <c r="B213" s="3" t="s">
        <v>762</v>
      </c>
      <c r="C213" s="3" t="s">
        <v>143</v>
      </c>
      <c r="D213" s="3" t="s">
        <v>143</v>
      </c>
      <c r="E213" s="3" t="s">
        <v>143</v>
      </c>
      <c r="F213" s="3" t="s">
        <v>477</v>
      </c>
      <c r="G213" s="3" t="s">
        <v>143</v>
      </c>
    </row>
    <row r="214" spans="1:7" ht="45" customHeight="1" x14ac:dyDescent="0.25">
      <c r="A214" s="3" t="s">
        <v>482</v>
      </c>
      <c r="B214" s="3" t="s">
        <v>763</v>
      </c>
      <c r="C214" s="3" t="s">
        <v>143</v>
      </c>
      <c r="D214" s="3" t="s">
        <v>143</v>
      </c>
      <c r="E214" s="3" t="s">
        <v>143</v>
      </c>
      <c r="F214" s="3" t="s">
        <v>170</v>
      </c>
      <c r="G214" s="3" t="s">
        <v>143</v>
      </c>
    </row>
    <row r="215" spans="1:7" ht="45" customHeight="1" x14ac:dyDescent="0.25">
      <c r="A215" s="3" t="s">
        <v>482</v>
      </c>
      <c r="B215" s="3" t="s">
        <v>764</v>
      </c>
      <c r="C215" s="3" t="s">
        <v>143</v>
      </c>
      <c r="D215" s="3" t="s">
        <v>143</v>
      </c>
      <c r="E215" s="3" t="s">
        <v>143</v>
      </c>
      <c r="F215" s="3" t="s">
        <v>537</v>
      </c>
      <c r="G215" s="3" t="s">
        <v>143</v>
      </c>
    </row>
    <row r="216" spans="1:7" ht="45" customHeight="1" x14ac:dyDescent="0.25">
      <c r="A216" s="3" t="s">
        <v>482</v>
      </c>
      <c r="B216" s="3" t="s">
        <v>765</v>
      </c>
      <c r="C216" s="3" t="s">
        <v>143</v>
      </c>
      <c r="D216" s="3" t="s">
        <v>143</v>
      </c>
      <c r="E216" s="3" t="s">
        <v>143</v>
      </c>
      <c r="F216" s="3" t="s">
        <v>539</v>
      </c>
      <c r="G216" s="3" t="s">
        <v>143</v>
      </c>
    </row>
    <row r="217" spans="1:7" ht="45" customHeight="1" x14ac:dyDescent="0.25">
      <c r="A217" s="3" t="s">
        <v>482</v>
      </c>
      <c r="B217" s="3" t="s">
        <v>766</v>
      </c>
      <c r="C217" s="3" t="s">
        <v>143</v>
      </c>
      <c r="D217" s="3" t="s">
        <v>143</v>
      </c>
      <c r="E217" s="3" t="s">
        <v>143</v>
      </c>
      <c r="F217" s="3" t="s">
        <v>183</v>
      </c>
      <c r="G217" s="3" t="s">
        <v>143</v>
      </c>
    </row>
    <row r="218" spans="1:7" ht="45" customHeight="1" x14ac:dyDescent="0.25">
      <c r="A218" s="3" t="s">
        <v>482</v>
      </c>
      <c r="B218" s="3" t="s">
        <v>767</v>
      </c>
      <c r="C218" s="3" t="s">
        <v>143</v>
      </c>
      <c r="D218" s="3" t="s">
        <v>143</v>
      </c>
      <c r="E218" s="3" t="s">
        <v>143</v>
      </c>
      <c r="F218" s="3" t="s">
        <v>543</v>
      </c>
      <c r="G218" s="3" t="s">
        <v>143</v>
      </c>
    </row>
    <row r="219" spans="1:7" ht="45" customHeight="1" x14ac:dyDescent="0.25">
      <c r="A219" s="3" t="s">
        <v>482</v>
      </c>
      <c r="B219" s="3" t="s">
        <v>768</v>
      </c>
      <c r="C219" s="3" t="s">
        <v>143</v>
      </c>
      <c r="D219" s="3" t="s">
        <v>143</v>
      </c>
      <c r="E219" s="3" t="s">
        <v>143</v>
      </c>
      <c r="F219" s="3" t="s">
        <v>183</v>
      </c>
      <c r="G219" s="3" t="s">
        <v>143</v>
      </c>
    </row>
    <row r="220" spans="1:7" ht="45" customHeight="1" x14ac:dyDescent="0.25">
      <c r="A220" s="3" t="s">
        <v>482</v>
      </c>
      <c r="B220" s="3" t="s">
        <v>769</v>
      </c>
      <c r="C220" s="3" t="s">
        <v>143</v>
      </c>
      <c r="D220" s="3" t="s">
        <v>143</v>
      </c>
      <c r="E220" s="3" t="s">
        <v>143</v>
      </c>
      <c r="F220" s="3" t="s">
        <v>546</v>
      </c>
      <c r="G220" s="3" t="s">
        <v>143</v>
      </c>
    </row>
    <row r="221" spans="1:7" ht="45" customHeight="1" x14ac:dyDescent="0.25">
      <c r="A221" s="3" t="s">
        <v>482</v>
      </c>
      <c r="B221" s="3" t="s">
        <v>770</v>
      </c>
      <c r="C221" s="3" t="s">
        <v>143</v>
      </c>
      <c r="D221" s="3" t="s">
        <v>143</v>
      </c>
      <c r="E221" s="3" t="s">
        <v>143</v>
      </c>
      <c r="F221" s="3" t="s">
        <v>224</v>
      </c>
      <c r="G221" s="3" t="s">
        <v>143</v>
      </c>
    </row>
    <row r="222" spans="1:7" ht="45" customHeight="1" x14ac:dyDescent="0.25">
      <c r="A222" s="3" t="s">
        <v>482</v>
      </c>
      <c r="B222" s="3" t="s">
        <v>771</v>
      </c>
      <c r="C222" s="3" t="s">
        <v>143</v>
      </c>
      <c r="D222" s="3" t="s">
        <v>143</v>
      </c>
      <c r="E222" s="3" t="s">
        <v>143</v>
      </c>
      <c r="F222" s="3" t="s">
        <v>550</v>
      </c>
      <c r="G222" s="3" t="s">
        <v>143</v>
      </c>
    </row>
    <row r="223" spans="1:7" ht="45" customHeight="1" x14ac:dyDescent="0.25">
      <c r="A223" s="3" t="s">
        <v>482</v>
      </c>
      <c r="B223" s="3" t="s">
        <v>772</v>
      </c>
      <c r="C223" s="3" t="s">
        <v>143</v>
      </c>
      <c r="D223" s="3" t="s">
        <v>143</v>
      </c>
      <c r="E223" s="3" t="s">
        <v>143</v>
      </c>
      <c r="F223" s="3" t="s">
        <v>218</v>
      </c>
      <c r="G223" s="3" t="s">
        <v>143</v>
      </c>
    </row>
    <row r="224" spans="1:7" ht="45" customHeight="1" x14ac:dyDescent="0.25">
      <c r="A224" s="3" t="s">
        <v>482</v>
      </c>
      <c r="B224" s="3" t="s">
        <v>773</v>
      </c>
      <c r="C224" s="3" t="s">
        <v>143</v>
      </c>
      <c r="D224" s="3" t="s">
        <v>143</v>
      </c>
      <c r="E224" s="3" t="s">
        <v>143</v>
      </c>
      <c r="F224" s="3" t="s">
        <v>224</v>
      </c>
      <c r="G224" s="3" t="s">
        <v>143</v>
      </c>
    </row>
    <row r="225" spans="1:7" ht="45" customHeight="1" x14ac:dyDescent="0.25">
      <c r="A225" s="3" t="s">
        <v>482</v>
      </c>
      <c r="B225" s="3" t="s">
        <v>774</v>
      </c>
      <c r="C225" s="3" t="s">
        <v>143</v>
      </c>
      <c r="D225" s="3" t="s">
        <v>143</v>
      </c>
      <c r="E225" s="3" t="s">
        <v>143</v>
      </c>
      <c r="F225" s="3" t="s">
        <v>550</v>
      </c>
      <c r="G225" s="3" t="s">
        <v>143</v>
      </c>
    </row>
    <row r="226" spans="1:7" ht="45" customHeight="1" x14ac:dyDescent="0.25">
      <c r="A226" s="3" t="s">
        <v>482</v>
      </c>
      <c r="B226" s="3" t="s">
        <v>775</v>
      </c>
      <c r="C226" s="3" t="s">
        <v>143</v>
      </c>
      <c r="D226" s="3" t="s">
        <v>143</v>
      </c>
      <c r="E226" s="3" t="s">
        <v>143</v>
      </c>
      <c r="F226" s="3" t="s">
        <v>218</v>
      </c>
      <c r="G226" s="3" t="s">
        <v>143</v>
      </c>
    </row>
    <row r="227" spans="1:7" ht="45" customHeight="1" x14ac:dyDescent="0.25">
      <c r="A227" s="3" t="s">
        <v>482</v>
      </c>
      <c r="B227" s="3" t="s">
        <v>776</v>
      </c>
      <c r="C227" s="3" t="s">
        <v>143</v>
      </c>
      <c r="D227" s="3" t="s">
        <v>143</v>
      </c>
      <c r="E227" s="3" t="s">
        <v>143</v>
      </c>
      <c r="F227" s="3" t="s">
        <v>224</v>
      </c>
      <c r="G227" s="3" t="s">
        <v>143</v>
      </c>
    </row>
    <row r="228" spans="1:7" ht="45" customHeight="1" x14ac:dyDescent="0.25">
      <c r="A228" s="3" t="s">
        <v>482</v>
      </c>
      <c r="B228" s="3" t="s">
        <v>777</v>
      </c>
      <c r="C228" s="3" t="s">
        <v>143</v>
      </c>
      <c r="D228" s="3" t="s">
        <v>143</v>
      </c>
      <c r="E228" s="3" t="s">
        <v>143</v>
      </c>
      <c r="F228" s="3" t="s">
        <v>550</v>
      </c>
      <c r="G228" s="3" t="s">
        <v>143</v>
      </c>
    </row>
    <row r="229" spans="1:7" ht="45" customHeight="1" x14ac:dyDescent="0.25">
      <c r="A229" s="3" t="s">
        <v>482</v>
      </c>
      <c r="B229" s="3" t="s">
        <v>778</v>
      </c>
      <c r="C229" s="3" t="s">
        <v>143</v>
      </c>
      <c r="D229" s="3" t="s">
        <v>143</v>
      </c>
      <c r="E229" s="3" t="s">
        <v>143</v>
      </c>
      <c r="F229" s="3" t="s">
        <v>218</v>
      </c>
      <c r="G229" s="3" t="s">
        <v>143</v>
      </c>
    </row>
    <row r="230" spans="1:7" ht="45" customHeight="1" x14ac:dyDescent="0.25">
      <c r="A230" s="3" t="s">
        <v>482</v>
      </c>
      <c r="B230" s="3" t="s">
        <v>779</v>
      </c>
      <c r="C230" s="3" t="s">
        <v>561</v>
      </c>
      <c r="D230" s="3" t="s">
        <v>237</v>
      </c>
      <c r="E230" s="3" t="s">
        <v>562</v>
      </c>
      <c r="F230" s="3" t="s">
        <v>143</v>
      </c>
      <c r="G230" s="3" t="s">
        <v>143</v>
      </c>
    </row>
    <row r="231" spans="1:7" ht="45" customHeight="1" x14ac:dyDescent="0.25">
      <c r="A231" s="3" t="s">
        <v>482</v>
      </c>
      <c r="B231" s="3" t="s">
        <v>780</v>
      </c>
      <c r="C231" s="3" t="s">
        <v>564</v>
      </c>
      <c r="D231" s="3" t="s">
        <v>565</v>
      </c>
      <c r="E231" s="3" t="s">
        <v>566</v>
      </c>
      <c r="F231" s="3" t="s">
        <v>143</v>
      </c>
      <c r="G231" s="3" t="s">
        <v>143</v>
      </c>
    </row>
    <row r="232" spans="1:7" ht="45" customHeight="1" x14ac:dyDescent="0.25">
      <c r="A232" s="3" t="s">
        <v>482</v>
      </c>
      <c r="B232" s="3" t="s">
        <v>781</v>
      </c>
      <c r="C232" s="3" t="s">
        <v>236</v>
      </c>
      <c r="D232" s="3" t="s">
        <v>237</v>
      </c>
      <c r="E232" s="3" t="s">
        <v>238</v>
      </c>
      <c r="F232" s="3" t="s">
        <v>143</v>
      </c>
      <c r="G232" s="3" t="s">
        <v>143</v>
      </c>
    </row>
    <row r="233" spans="1:7" ht="45" customHeight="1" x14ac:dyDescent="0.25">
      <c r="A233" s="3" t="s">
        <v>482</v>
      </c>
      <c r="B233" s="3" t="s">
        <v>782</v>
      </c>
      <c r="C233" s="3" t="s">
        <v>143</v>
      </c>
      <c r="D233" s="3" t="s">
        <v>143</v>
      </c>
      <c r="E233" s="3" t="s">
        <v>143</v>
      </c>
      <c r="F233" s="3" t="s">
        <v>570</v>
      </c>
      <c r="G233" s="3" t="s">
        <v>143</v>
      </c>
    </row>
    <row r="234" spans="1:7" ht="45" customHeight="1" x14ac:dyDescent="0.25">
      <c r="A234" s="3" t="s">
        <v>482</v>
      </c>
      <c r="B234" s="3" t="s">
        <v>783</v>
      </c>
      <c r="C234" s="3" t="s">
        <v>572</v>
      </c>
      <c r="D234" s="3" t="s">
        <v>573</v>
      </c>
      <c r="E234" s="3" t="s">
        <v>574</v>
      </c>
      <c r="F234" s="3" t="s">
        <v>143</v>
      </c>
      <c r="G234" s="3" t="s">
        <v>143</v>
      </c>
    </row>
    <row r="235" spans="1:7" ht="45" customHeight="1" x14ac:dyDescent="0.25">
      <c r="A235" s="3" t="s">
        <v>482</v>
      </c>
      <c r="B235" s="3" t="s">
        <v>784</v>
      </c>
      <c r="C235" s="3" t="s">
        <v>576</v>
      </c>
      <c r="D235" s="3" t="s">
        <v>577</v>
      </c>
      <c r="E235" s="3" t="s">
        <v>578</v>
      </c>
      <c r="F235" s="3" t="s">
        <v>143</v>
      </c>
      <c r="G235" s="3" t="s">
        <v>143</v>
      </c>
    </row>
    <row r="236" spans="1:7" ht="45" customHeight="1" x14ac:dyDescent="0.25">
      <c r="A236" s="3" t="s">
        <v>483</v>
      </c>
      <c r="B236" s="3" t="s">
        <v>785</v>
      </c>
      <c r="C236" s="3" t="s">
        <v>143</v>
      </c>
      <c r="D236" s="3" t="s">
        <v>143</v>
      </c>
      <c r="E236" s="3" t="s">
        <v>143</v>
      </c>
      <c r="F236" s="3" t="s">
        <v>278</v>
      </c>
      <c r="G236" s="3" t="s">
        <v>143</v>
      </c>
    </row>
    <row r="237" spans="1:7" ht="45" customHeight="1" x14ac:dyDescent="0.25">
      <c r="A237" s="3" t="s">
        <v>483</v>
      </c>
      <c r="B237" s="3" t="s">
        <v>786</v>
      </c>
      <c r="C237" s="3" t="s">
        <v>143</v>
      </c>
      <c r="D237" s="3" t="s">
        <v>143</v>
      </c>
      <c r="E237" s="3" t="s">
        <v>143</v>
      </c>
      <c r="F237" s="3" t="s">
        <v>278</v>
      </c>
      <c r="G237" s="3" t="s">
        <v>143</v>
      </c>
    </row>
    <row r="238" spans="1:7" ht="45" customHeight="1" x14ac:dyDescent="0.25">
      <c r="A238" s="3" t="s">
        <v>483</v>
      </c>
      <c r="B238" s="3" t="s">
        <v>787</v>
      </c>
      <c r="C238" s="3" t="s">
        <v>143</v>
      </c>
      <c r="D238" s="3" t="s">
        <v>143</v>
      </c>
      <c r="E238" s="3" t="s">
        <v>143</v>
      </c>
      <c r="F238" s="3" t="s">
        <v>278</v>
      </c>
      <c r="G238" s="3" t="s">
        <v>143</v>
      </c>
    </row>
    <row r="239" spans="1:7" ht="45" customHeight="1" x14ac:dyDescent="0.25">
      <c r="A239" s="3" t="s">
        <v>483</v>
      </c>
      <c r="B239" s="3" t="s">
        <v>788</v>
      </c>
      <c r="C239" s="3" t="s">
        <v>143</v>
      </c>
      <c r="D239" s="3" t="s">
        <v>143</v>
      </c>
      <c r="E239" s="3" t="s">
        <v>143</v>
      </c>
      <c r="F239" s="3" t="s">
        <v>308</v>
      </c>
      <c r="G239" s="3" t="s">
        <v>143</v>
      </c>
    </row>
    <row r="240" spans="1:7" ht="45" customHeight="1" x14ac:dyDescent="0.25">
      <c r="A240" s="3" t="s">
        <v>483</v>
      </c>
      <c r="B240" s="3" t="s">
        <v>789</v>
      </c>
      <c r="C240" s="3" t="s">
        <v>143</v>
      </c>
      <c r="D240" s="3" t="s">
        <v>143</v>
      </c>
      <c r="E240" s="3" t="s">
        <v>143</v>
      </c>
      <c r="F240" s="3" t="s">
        <v>313</v>
      </c>
      <c r="G240" s="3" t="s">
        <v>143</v>
      </c>
    </row>
    <row r="241" spans="1:7" ht="45" customHeight="1" x14ac:dyDescent="0.25">
      <c r="A241" s="3" t="s">
        <v>483</v>
      </c>
      <c r="B241" s="3" t="s">
        <v>790</v>
      </c>
      <c r="C241" s="3" t="s">
        <v>143</v>
      </c>
      <c r="D241" s="3" t="s">
        <v>143</v>
      </c>
      <c r="E241" s="3" t="s">
        <v>143</v>
      </c>
      <c r="F241" s="3" t="s">
        <v>144</v>
      </c>
      <c r="G241" s="3" t="s">
        <v>143</v>
      </c>
    </row>
    <row r="242" spans="1:7" ht="45" customHeight="1" x14ac:dyDescent="0.25">
      <c r="A242" s="3" t="s">
        <v>483</v>
      </c>
      <c r="B242" s="3" t="s">
        <v>791</v>
      </c>
      <c r="C242" s="3" t="s">
        <v>143</v>
      </c>
      <c r="D242" s="3" t="s">
        <v>143</v>
      </c>
      <c r="E242" s="3" t="s">
        <v>143</v>
      </c>
      <c r="F242" s="3" t="s">
        <v>170</v>
      </c>
      <c r="G242" s="3" t="s">
        <v>143</v>
      </c>
    </row>
    <row r="243" spans="1:7" ht="45" customHeight="1" x14ac:dyDescent="0.25">
      <c r="A243" s="3" t="s">
        <v>483</v>
      </c>
      <c r="B243" s="3" t="s">
        <v>792</v>
      </c>
      <c r="C243" s="3" t="s">
        <v>338</v>
      </c>
      <c r="D243" s="3" t="s">
        <v>339</v>
      </c>
      <c r="E243" s="3" t="s">
        <v>340</v>
      </c>
      <c r="F243" s="3" t="s">
        <v>143</v>
      </c>
      <c r="G243" s="3" t="s">
        <v>143</v>
      </c>
    </row>
    <row r="244" spans="1:7" ht="45" customHeight="1" x14ac:dyDescent="0.25">
      <c r="A244" s="3" t="s">
        <v>483</v>
      </c>
      <c r="B244" s="3" t="s">
        <v>793</v>
      </c>
      <c r="C244" s="3" t="s">
        <v>338</v>
      </c>
      <c r="D244" s="3" t="s">
        <v>339</v>
      </c>
      <c r="E244" s="3" t="s">
        <v>340</v>
      </c>
      <c r="F244" s="3" t="s">
        <v>143</v>
      </c>
      <c r="G244" s="3" t="s">
        <v>143</v>
      </c>
    </row>
    <row r="245" spans="1:7" ht="45" customHeight="1" x14ac:dyDescent="0.25">
      <c r="A245" s="3" t="s">
        <v>483</v>
      </c>
      <c r="B245" s="3" t="s">
        <v>794</v>
      </c>
      <c r="C245" s="3" t="s">
        <v>338</v>
      </c>
      <c r="D245" s="3" t="s">
        <v>339</v>
      </c>
      <c r="E245" s="3" t="s">
        <v>340</v>
      </c>
      <c r="F245" s="3" t="s">
        <v>143</v>
      </c>
      <c r="G245" s="3" t="s">
        <v>143</v>
      </c>
    </row>
    <row r="246" spans="1:7" ht="45" customHeight="1" x14ac:dyDescent="0.25">
      <c r="A246" s="3" t="s">
        <v>483</v>
      </c>
      <c r="B246" s="3" t="s">
        <v>795</v>
      </c>
      <c r="C246" s="3" t="s">
        <v>338</v>
      </c>
      <c r="D246" s="3" t="s">
        <v>339</v>
      </c>
      <c r="E246" s="3" t="s">
        <v>340</v>
      </c>
      <c r="F246" s="3" t="s">
        <v>143</v>
      </c>
      <c r="G246" s="3" t="s">
        <v>143</v>
      </c>
    </row>
    <row r="247" spans="1:7" ht="45" customHeight="1" x14ac:dyDescent="0.25">
      <c r="A247" s="3" t="s">
        <v>483</v>
      </c>
      <c r="B247" s="3" t="s">
        <v>796</v>
      </c>
      <c r="C247" s="3" t="s">
        <v>338</v>
      </c>
      <c r="D247" s="3" t="s">
        <v>339</v>
      </c>
      <c r="E247" s="3" t="s">
        <v>340</v>
      </c>
      <c r="F247" s="3" t="s">
        <v>143</v>
      </c>
      <c r="G247" s="3" t="s">
        <v>143</v>
      </c>
    </row>
    <row r="248" spans="1:7" ht="45" customHeight="1" x14ac:dyDescent="0.25">
      <c r="A248" s="3" t="s">
        <v>483</v>
      </c>
      <c r="B248" s="3" t="s">
        <v>797</v>
      </c>
      <c r="C248" s="3" t="s">
        <v>382</v>
      </c>
      <c r="D248" s="3" t="s">
        <v>383</v>
      </c>
      <c r="E248" s="3" t="s">
        <v>384</v>
      </c>
      <c r="F248" s="3" t="s">
        <v>385</v>
      </c>
      <c r="G248" s="3" t="s">
        <v>143</v>
      </c>
    </row>
    <row r="249" spans="1:7" ht="45" customHeight="1" x14ac:dyDescent="0.25">
      <c r="A249" s="3" t="s">
        <v>483</v>
      </c>
      <c r="B249" s="3" t="s">
        <v>798</v>
      </c>
      <c r="C249" s="3" t="s">
        <v>397</v>
      </c>
      <c r="D249" s="3" t="s">
        <v>398</v>
      </c>
      <c r="E249" s="3" t="s">
        <v>399</v>
      </c>
      <c r="F249" s="3" t="s">
        <v>400</v>
      </c>
      <c r="G249" s="3" t="s">
        <v>143</v>
      </c>
    </row>
    <row r="250" spans="1:7" ht="45" customHeight="1" x14ac:dyDescent="0.25">
      <c r="A250" s="3" t="s">
        <v>483</v>
      </c>
      <c r="B250" s="3" t="s">
        <v>799</v>
      </c>
      <c r="C250" s="3" t="s">
        <v>408</v>
      </c>
      <c r="D250" s="3" t="s">
        <v>409</v>
      </c>
      <c r="E250" s="3" t="s">
        <v>410</v>
      </c>
      <c r="F250" s="3" t="s">
        <v>411</v>
      </c>
      <c r="G250" s="3" t="s">
        <v>143</v>
      </c>
    </row>
    <row r="251" spans="1:7" ht="45" customHeight="1" x14ac:dyDescent="0.25">
      <c r="A251" s="3" t="s">
        <v>483</v>
      </c>
      <c r="B251" s="3" t="s">
        <v>800</v>
      </c>
      <c r="C251" s="3" t="s">
        <v>419</v>
      </c>
      <c r="D251" s="3" t="s">
        <v>420</v>
      </c>
      <c r="E251" s="3" t="s">
        <v>421</v>
      </c>
      <c r="F251" s="3" t="s">
        <v>422</v>
      </c>
      <c r="G251" s="3" t="s">
        <v>143</v>
      </c>
    </row>
    <row r="252" spans="1:7" ht="45" customHeight="1" x14ac:dyDescent="0.25">
      <c r="A252" s="3" t="s">
        <v>483</v>
      </c>
      <c r="B252" s="3" t="s">
        <v>801</v>
      </c>
      <c r="C252" s="3" t="s">
        <v>430</v>
      </c>
      <c r="D252" s="3" t="s">
        <v>431</v>
      </c>
      <c r="E252" s="3" t="s">
        <v>384</v>
      </c>
      <c r="F252" s="3" t="s">
        <v>432</v>
      </c>
      <c r="G252" s="3" t="s">
        <v>143</v>
      </c>
    </row>
    <row r="253" spans="1:7" ht="45" customHeight="1" x14ac:dyDescent="0.25">
      <c r="A253" s="3" t="s">
        <v>483</v>
      </c>
      <c r="B253" s="3" t="s">
        <v>802</v>
      </c>
      <c r="C253" s="3" t="s">
        <v>440</v>
      </c>
      <c r="D253" s="3" t="s">
        <v>441</v>
      </c>
      <c r="E253" s="3" t="s">
        <v>442</v>
      </c>
      <c r="F253" s="3" t="s">
        <v>443</v>
      </c>
      <c r="G253" s="3" t="s">
        <v>143</v>
      </c>
    </row>
    <row r="254" spans="1:7" ht="45" customHeight="1" x14ac:dyDescent="0.25">
      <c r="A254" s="3" t="s">
        <v>483</v>
      </c>
      <c r="B254" s="3" t="s">
        <v>803</v>
      </c>
      <c r="C254" s="3" t="s">
        <v>451</v>
      </c>
      <c r="D254" s="3" t="s">
        <v>452</v>
      </c>
      <c r="E254" s="3" t="s">
        <v>453</v>
      </c>
      <c r="F254" s="3" t="s">
        <v>454</v>
      </c>
      <c r="G254" s="3" t="s">
        <v>143</v>
      </c>
    </row>
    <row r="255" spans="1:7" ht="45" customHeight="1" x14ac:dyDescent="0.25">
      <c r="A255" s="3" t="s">
        <v>483</v>
      </c>
      <c r="B255" s="3" t="s">
        <v>804</v>
      </c>
      <c r="C255" s="3" t="s">
        <v>143</v>
      </c>
      <c r="D255" s="3" t="s">
        <v>143</v>
      </c>
      <c r="E255" s="3" t="s">
        <v>143</v>
      </c>
      <c r="F255" s="3" t="s">
        <v>144</v>
      </c>
      <c r="G255" s="3" t="s">
        <v>143</v>
      </c>
    </row>
    <row r="256" spans="1:7" ht="45" customHeight="1" x14ac:dyDescent="0.25">
      <c r="A256" s="3" t="s">
        <v>483</v>
      </c>
      <c r="B256" s="3" t="s">
        <v>805</v>
      </c>
      <c r="C256" s="3" t="s">
        <v>143</v>
      </c>
      <c r="D256" s="3" t="s">
        <v>143</v>
      </c>
      <c r="E256" s="3" t="s">
        <v>143</v>
      </c>
      <c r="F256" s="3" t="s">
        <v>473</v>
      </c>
      <c r="G256" s="3" t="s">
        <v>143</v>
      </c>
    </row>
    <row r="257" spans="1:7" ht="45" customHeight="1" x14ac:dyDescent="0.25">
      <c r="A257" s="3" t="s">
        <v>483</v>
      </c>
      <c r="B257" s="3" t="s">
        <v>806</v>
      </c>
      <c r="C257" s="3" t="s">
        <v>143</v>
      </c>
      <c r="D257" s="3" t="s">
        <v>143</v>
      </c>
      <c r="E257" s="3" t="s">
        <v>143</v>
      </c>
      <c r="F257" s="3" t="s">
        <v>475</v>
      </c>
      <c r="G257" s="3" t="s">
        <v>143</v>
      </c>
    </row>
    <row r="258" spans="1:7" ht="45" customHeight="1" x14ac:dyDescent="0.25">
      <c r="A258" s="3" t="s">
        <v>483</v>
      </c>
      <c r="B258" s="3" t="s">
        <v>807</v>
      </c>
      <c r="C258" s="3" t="s">
        <v>143</v>
      </c>
      <c r="D258" s="3" t="s">
        <v>143</v>
      </c>
      <c r="E258" s="3" t="s">
        <v>143</v>
      </c>
      <c r="F258" s="3" t="s">
        <v>477</v>
      </c>
      <c r="G258" s="3" t="s">
        <v>143</v>
      </c>
    </row>
    <row r="259" spans="1:7" ht="45" customHeight="1" x14ac:dyDescent="0.25">
      <c r="A259" s="3" t="s">
        <v>483</v>
      </c>
      <c r="B259" s="3" t="s">
        <v>808</v>
      </c>
      <c r="C259" s="3" t="s">
        <v>143</v>
      </c>
      <c r="D259" s="3" t="s">
        <v>143</v>
      </c>
      <c r="E259" s="3" t="s">
        <v>143</v>
      </c>
      <c r="F259" s="3" t="s">
        <v>170</v>
      </c>
      <c r="G259" s="3" t="s">
        <v>143</v>
      </c>
    </row>
    <row r="260" spans="1:7" ht="45" customHeight="1" x14ac:dyDescent="0.25">
      <c r="A260" s="3" t="s">
        <v>483</v>
      </c>
      <c r="B260" s="3" t="s">
        <v>809</v>
      </c>
      <c r="C260" s="3" t="s">
        <v>143</v>
      </c>
      <c r="D260" s="3" t="s">
        <v>143</v>
      </c>
      <c r="E260" s="3" t="s">
        <v>143</v>
      </c>
      <c r="F260" s="3" t="s">
        <v>537</v>
      </c>
      <c r="G260" s="3" t="s">
        <v>143</v>
      </c>
    </row>
    <row r="261" spans="1:7" ht="45" customHeight="1" x14ac:dyDescent="0.25">
      <c r="A261" s="3" t="s">
        <v>483</v>
      </c>
      <c r="B261" s="3" t="s">
        <v>810</v>
      </c>
      <c r="C261" s="3" t="s">
        <v>143</v>
      </c>
      <c r="D261" s="3" t="s">
        <v>143</v>
      </c>
      <c r="E261" s="3" t="s">
        <v>143</v>
      </c>
      <c r="F261" s="3" t="s">
        <v>539</v>
      </c>
      <c r="G261" s="3" t="s">
        <v>143</v>
      </c>
    </row>
    <row r="262" spans="1:7" ht="45" customHeight="1" x14ac:dyDescent="0.25">
      <c r="A262" s="3" t="s">
        <v>483</v>
      </c>
      <c r="B262" s="3" t="s">
        <v>811</v>
      </c>
      <c r="C262" s="3" t="s">
        <v>143</v>
      </c>
      <c r="D262" s="3" t="s">
        <v>143</v>
      </c>
      <c r="E262" s="3" t="s">
        <v>143</v>
      </c>
      <c r="F262" s="3" t="s">
        <v>183</v>
      </c>
      <c r="G262" s="3" t="s">
        <v>143</v>
      </c>
    </row>
    <row r="263" spans="1:7" ht="45" customHeight="1" x14ac:dyDescent="0.25">
      <c r="A263" s="3" t="s">
        <v>483</v>
      </c>
      <c r="B263" s="3" t="s">
        <v>812</v>
      </c>
      <c r="C263" s="3" t="s">
        <v>143</v>
      </c>
      <c r="D263" s="3" t="s">
        <v>143</v>
      </c>
      <c r="E263" s="3" t="s">
        <v>143</v>
      </c>
      <c r="F263" s="3" t="s">
        <v>543</v>
      </c>
      <c r="G263" s="3" t="s">
        <v>143</v>
      </c>
    </row>
    <row r="264" spans="1:7" ht="45" customHeight="1" x14ac:dyDescent="0.25">
      <c r="A264" s="3" t="s">
        <v>483</v>
      </c>
      <c r="B264" s="3" t="s">
        <v>813</v>
      </c>
      <c r="C264" s="3" t="s">
        <v>143</v>
      </c>
      <c r="D264" s="3" t="s">
        <v>143</v>
      </c>
      <c r="E264" s="3" t="s">
        <v>143</v>
      </c>
      <c r="F264" s="3" t="s">
        <v>183</v>
      </c>
      <c r="G264" s="3" t="s">
        <v>143</v>
      </c>
    </row>
    <row r="265" spans="1:7" ht="45" customHeight="1" x14ac:dyDescent="0.25">
      <c r="A265" s="3" t="s">
        <v>483</v>
      </c>
      <c r="B265" s="3" t="s">
        <v>814</v>
      </c>
      <c r="C265" s="3" t="s">
        <v>143</v>
      </c>
      <c r="D265" s="3" t="s">
        <v>143</v>
      </c>
      <c r="E265" s="3" t="s">
        <v>143</v>
      </c>
      <c r="F265" s="3" t="s">
        <v>546</v>
      </c>
      <c r="G265" s="3" t="s">
        <v>143</v>
      </c>
    </row>
    <row r="266" spans="1:7" ht="45" customHeight="1" x14ac:dyDescent="0.25">
      <c r="A266" s="3" t="s">
        <v>483</v>
      </c>
      <c r="B266" s="3" t="s">
        <v>815</v>
      </c>
      <c r="C266" s="3" t="s">
        <v>143</v>
      </c>
      <c r="D266" s="3" t="s">
        <v>143</v>
      </c>
      <c r="E266" s="3" t="s">
        <v>143</v>
      </c>
      <c r="F266" s="3" t="s">
        <v>224</v>
      </c>
      <c r="G266" s="3" t="s">
        <v>143</v>
      </c>
    </row>
    <row r="267" spans="1:7" ht="45" customHeight="1" x14ac:dyDescent="0.25">
      <c r="A267" s="3" t="s">
        <v>483</v>
      </c>
      <c r="B267" s="3" t="s">
        <v>816</v>
      </c>
      <c r="C267" s="3" t="s">
        <v>143</v>
      </c>
      <c r="D267" s="3" t="s">
        <v>143</v>
      </c>
      <c r="E267" s="3" t="s">
        <v>143</v>
      </c>
      <c r="F267" s="3" t="s">
        <v>550</v>
      </c>
      <c r="G267" s="3" t="s">
        <v>143</v>
      </c>
    </row>
    <row r="268" spans="1:7" ht="45" customHeight="1" x14ac:dyDescent="0.25">
      <c r="A268" s="3" t="s">
        <v>483</v>
      </c>
      <c r="B268" s="3" t="s">
        <v>817</v>
      </c>
      <c r="C268" s="3" t="s">
        <v>143</v>
      </c>
      <c r="D268" s="3" t="s">
        <v>143</v>
      </c>
      <c r="E268" s="3" t="s">
        <v>143</v>
      </c>
      <c r="F268" s="3" t="s">
        <v>218</v>
      </c>
      <c r="G268" s="3" t="s">
        <v>143</v>
      </c>
    </row>
    <row r="269" spans="1:7" ht="45" customHeight="1" x14ac:dyDescent="0.25">
      <c r="A269" s="3" t="s">
        <v>483</v>
      </c>
      <c r="B269" s="3" t="s">
        <v>818</v>
      </c>
      <c r="C269" s="3" t="s">
        <v>143</v>
      </c>
      <c r="D269" s="3" t="s">
        <v>143</v>
      </c>
      <c r="E269" s="3" t="s">
        <v>143</v>
      </c>
      <c r="F269" s="3" t="s">
        <v>224</v>
      </c>
      <c r="G269" s="3" t="s">
        <v>143</v>
      </c>
    </row>
    <row r="270" spans="1:7" ht="45" customHeight="1" x14ac:dyDescent="0.25">
      <c r="A270" s="3" t="s">
        <v>483</v>
      </c>
      <c r="B270" s="3" t="s">
        <v>819</v>
      </c>
      <c r="C270" s="3" t="s">
        <v>143</v>
      </c>
      <c r="D270" s="3" t="s">
        <v>143</v>
      </c>
      <c r="E270" s="3" t="s">
        <v>143</v>
      </c>
      <c r="F270" s="3" t="s">
        <v>550</v>
      </c>
      <c r="G270" s="3" t="s">
        <v>143</v>
      </c>
    </row>
    <row r="271" spans="1:7" ht="45" customHeight="1" x14ac:dyDescent="0.25">
      <c r="A271" s="3" t="s">
        <v>483</v>
      </c>
      <c r="B271" s="3" t="s">
        <v>820</v>
      </c>
      <c r="C271" s="3" t="s">
        <v>143</v>
      </c>
      <c r="D271" s="3" t="s">
        <v>143</v>
      </c>
      <c r="E271" s="3" t="s">
        <v>143</v>
      </c>
      <c r="F271" s="3" t="s">
        <v>218</v>
      </c>
      <c r="G271" s="3" t="s">
        <v>143</v>
      </c>
    </row>
    <row r="272" spans="1:7" ht="45" customHeight="1" x14ac:dyDescent="0.25">
      <c r="A272" s="3" t="s">
        <v>483</v>
      </c>
      <c r="B272" s="3" t="s">
        <v>821</v>
      </c>
      <c r="C272" s="3" t="s">
        <v>143</v>
      </c>
      <c r="D272" s="3" t="s">
        <v>143</v>
      </c>
      <c r="E272" s="3" t="s">
        <v>143</v>
      </c>
      <c r="F272" s="3" t="s">
        <v>224</v>
      </c>
      <c r="G272" s="3" t="s">
        <v>143</v>
      </c>
    </row>
    <row r="273" spans="1:7" ht="45" customHeight="1" x14ac:dyDescent="0.25">
      <c r="A273" s="3" t="s">
        <v>483</v>
      </c>
      <c r="B273" s="3" t="s">
        <v>822</v>
      </c>
      <c r="C273" s="3" t="s">
        <v>143</v>
      </c>
      <c r="D273" s="3" t="s">
        <v>143</v>
      </c>
      <c r="E273" s="3" t="s">
        <v>143</v>
      </c>
      <c r="F273" s="3" t="s">
        <v>550</v>
      </c>
      <c r="G273" s="3" t="s">
        <v>143</v>
      </c>
    </row>
    <row r="274" spans="1:7" ht="45" customHeight="1" x14ac:dyDescent="0.25">
      <c r="A274" s="3" t="s">
        <v>483</v>
      </c>
      <c r="B274" s="3" t="s">
        <v>823</v>
      </c>
      <c r="C274" s="3" t="s">
        <v>143</v>
      </c>
      <c r="D274" s="3" t="s">
        <v>143</v>
      </c>
      <c r="E274" s="3" t="s">
        <v>143</v>
      </c>
      <c r="F274" s="3" t="s">
        <v>218</v>
      </c>
      <c r="G274" s="3" t="s">
        <v>143</v>
      </c>
    </row>
    <row r="275" spans="1:7" ht="45" customHeight="1" x14ac:dyDescent="0.25">
      <c r="A275" s="3" t="s">
        <v>483</v>
      </c>
      <c r="B275" s="3" t="s">
        <v>824</v>
      </c>
      <c r="C275" s="3" t="s">
        <v>561</v>
      </c>
      <c r="D275" s="3" t="s">
        <v>237</v>
      </c>
      <c r="E275" s="3" t="s">
        <v>562</v>
      </c>
      <c r="F275" s="3" t="s">
        <v>143</v>
      </c>
      <c r="G275" s="3" t="s">
        <v>143</v>
      </c>
    </row>
    <row r="276" spans="1:7" ht="45" customHeight="1" x14ac:dyDescent="0.25">
      <c r="A276" s="3" t="s">
        <v>483</v>
      </c>
      <c r="B276" s="3" t="s">
        <v>825</v>
      </c>
      <c r="C276" s="3" t="s">
        <v>564</v>
      </c>
      <c r="D276" s="3" t="s">
        <v>565</v>
      </c>
      <c r="E276" s="3" t="s">
        <v>566</v>
      </c>
      <c r="F276" s="3" t="s">
        <v>143</v>
      </c>
      <c r="G276" s="3" t="s">
        <v>143</v>
      </c>
    </row>
    <row r="277" spans="1:7" ht="45" customHeight="1" x14ac:dyDescent="0.25">
      <c r="A277" s="3" t="s">
        <v>483</v>
      </c>
      <c r="B277" s="3" t="s">
        <v>826</v>
      </c>
      <c r="C277" s="3" t="s">
        <v>236</v>
      </c>
      <c r="D277" s="3" t="s">
        <v>237</v>
      </c>
      <c r="E277" s="3" t="s">
        <v>238</v>
      </c>
      <c r="F277" s="3" t="s">
        <v>143</v>
      </c>
      <c r="G277" s="3" t="s">
        <v>143</v>
      </c>
    </row>
    <row r="278" spans="1:7" ht="45" customHeight="1" x14ac:dyDescent="0.25">
      <c r="A278" s="3" t="s">
        <v>483</v>
      </c>
      <c r="B278" s="3" t="s">
        <v>827</v>
      </c>
      <c r="C278" s="3" t="s">
        <v>143</v>
      </c>
      <c r="D278" s="3" t="s">
        <v>143</v>
      </c>
      <c r="E278" s="3" t="s">
        <v>143</v>
      </c>
      <c r="F278" s="3" t="s">
        <v>570</v>
      </c>
      <c r="G278" s="3" t="s">
        <v>143</v>
      </c>
    </row>
    <row r="279" spans="1:7" ht="45" customHeight="1" x14ac:dyDescent="0.25">
      <c r="A279" s="3" t="s">
        <v>483</v>
      </c>
      <c r="B279" s="3" t="s">
        <v>828</v>
      </c>
      <c r="C279" s="3" t="s">
        <v>572</v>
      </c>
      <c r="D279" s="3" t="s">
        <v>573</v>
      </c>
      <c r="E279" s="3" t="s">
        <v>574</v>
      </c>
      <c r="F279" s="3" t="s">
        <v>143</v>
      </c>
      <c r="G279" s="3" t="s">
        <v>143</v>
      </c>
    </row>
    <row r="280" spans="1:7" ht="45" customHeight="1" x14ac:dyDescent="0.25">
      <c r="A280" s="3" t="s">
        <v>483</v>
      </c>
      <c r="B280" s="3" t="s">
        <v>829</v>
      </c>
      <c r="C280" s="3" t="s">
        <v>576</v>
      </c>
      <c r="D280" s="3" t="s">
        <v>577</v>
      </c>
      <c r="E280" s="3" t="s">
        <v>578</v>
      </c>
      <c r="F280" s="3" t="s">
        <v>143</v>
      </c>
      <c r="G280" s="3" t="s">
        <v>143</v>
      </c>
    </row>
    <row r="281" spans="1:7" ht="45" customHeight="1" x14ac:dyDescent="0.25">
      <c r="A281" s="3" t="s">
        <v>484</v>
      </c>
      <c r="B281" s="3" t="s">
        <v>830</v>
      </c>
      <c r="C281" s="3" t="s">
        <v>143</v>
      </c>
      <c r="D281" s="3" t="s">
        <v>143</v>
      </c>
      <c r="E281" s="3" t="s">
        <v>143</v>
      </c>
      <c r="F281" s="3" t="s">
        <v>278</v>
      </c>
      <c r="G281" s="3" t="s">
        <v>143</v>
      </c>
    </row>
    <row r="282" spans="1:7" ht="45" customHeight="1" x14ac:dyDescent="0.25">
      <c r="A282" s="3" t="s">
        <v>484</v>
      </c>
      <c r="B282" s="3" t="s">
        <v>831</v>
      </c>
      <c r="C282" s="3" t="s">
        <v>143</v>
      </c>
      <c r="D282" s="3" t="s">
        <v>143</v>
      </c>
      <c r="E282" s="3" t="s">
        <v>143</v>
      </c>
      <c r="F282" s="3" t="s">
        <v>278</v>
      </c>
      <c r="G282" s="3" t="s">
        <v>143</v>
      </c>
    </row>
    <row r="283" spans="1:7" ht="45" customHeight="1" x14ac:dyDescent="0.25">
      <c r="A283" s="3" t="s">
        <v>484</v>
      </c>
      <c r="B283" s="3" t="s">
        <v>832</v>
      </c>
      <c r="C283" s="3" t="s">
        <v>143</v>
      </c>
      <c r="D283" s="3" t="s">
        <v>143</v>
      </c>
      <c r="E283" s="3" t="s">
        <v>143</v>
      </c>
      <c r="F283" s="3" t="s">
        <v>278</v>
      </c>
      <c r="G283" s="3" t="s">
        <v>143</v>
      </c>
    </row>
    <row r="284" spans="1:7" ht="45" customHeight="1" x14ac:dyDescent="0.25">
      <c r="A284" s="3" t="s">
        <v>484</v>
      </c>
      <c r="B284" s="3" t="s">
        <v>833</v>
      </c>
      <c r="C284" s="3" t="s">
        <v>143</v>
      </c>
      <c r="D284" s="3" t="s">
        <v>143</v>
      </c>
      <c r="E284" s="3" t="s">
        <v>143</v>
      </c>
      <c r="F284" s="3" t="s">
        <v>308</v>
      </c>
      <c r="G284" s="3" t="s">
        <v>143</v>
      </c>
    </row>
    <row r="285" spans="1:7" ht="45" customHeight="1" x14ac:dyDescent="0.25">
      <c r="A285" s="3" t="s">
        <v>484</v>
      </c>
      <c r="B285" s="3" t="s">
        <v>834</v>
      </c>
      <c r="C285" s="3" t="s">
        <v>143</v>
      </c>
      <c r="D285" s="3" t="s">
        <v>143</v>
      </c>
      <c r="E285" s="3" t="s">
        <v>143</v>
      </c>
      <c r="F285" s="3" t="s">
        <v>313</v>
      </c>
      <c r="G285" s="3" t="s">
        <v>143</v>
      </c>
    </row>
    <row r="286" spans="1:7" ht="45" customHeight="1" x14ac:dyDescent="0.25">
      <c r="A286" s="3" t="s">
        <v>484</v>
      </c>
      <c r="B286" s="3" t="s">
        <v>835</v>
      </c>
      <c r="C286" s="3" t="s">
        <v>143</v>
      </c>
      <c r="D286" s="3" t="s">
        <v>143</v>
      </c>
      <c r="E286" s="3" t="s">
        <v>143</v>
      </c>
      <c r="F286" s="3" t="s">
        <v>144</v>
      </c>
      <c r="G286" s="3" t="s">
        <v>143</v>
      </c>
    </row>
    <row r="287" spans="1:7" ht="45" customHeight="1" x14ac:dyDescent="0.25">
      <c r="A287" s="3" t="s">
        <v>484</v>
      </c>
      <c r="B287" s="3" t="s">
        <v>836</v>
      </c>
      <c r="C287" s="3" t="s">
        <v>143</v>
      </c>
      <c r="D287" s="3" t="s">
        <v>143</v>
      </c>
      <c r="E287" s="3" t="s">
        <v>143</v>
      </c>
      <c r="F287" s="3" t="s">
        <v>170</v>
      </c>
      <c r="G287" s="3" t="s">
        <v>143</v>
      </c>
    </row>
    <row r="288" spans="1:7" ht="45" customHeight="1" x14ac:dyDescent="0.25">
      <c r="A288" s="3" t="s">
        <v>484</v>
      </c>
      <c r="B288" s="3" t="s">
        <v>837</v>
      </c>
      <c r="C288" s="3" t="s">
        <v>338</v>
      </c>
      <c r="D288" s="3" t="s">
        <v>339</v>
      </c>
      <c r="E288" s="3" t="s">
        <v>340</v>
      </c>
      <c r="F288" s="3" t="s">
        <v>143</v>
      </c>
      <c r="G288" s="3" t="s">
        <v>143</v>
      </c>
    </row>
    <row r="289" spans="1:7" ht="45" customHeight="1" x14ac:dyDescent="0.25">
      <c r="A289" s="3" t="s">
        <v>484</v>
      </c>
      <c r="B289" s="3" t="s">
        <v>838</v>
      </c>
      <c r="C289" s="3" t="s">
        <v>338</v>
      </c>
      <c r="D289" s="3" t="s">
        <v>339</v>
      </c>
      <c r="E289" s="3" t="s">
        <v>340</v>
      </c>
      <c r="F289" s="3" t="s">
        <v>143</v>
      </c>
      <c r="G289" s="3" t="s">
        <v>143</v>
      </c>
    </row>
    <row r="290" spans="1:7" ht="45" customHeight="1" x14ac:dyDescent="0.25">
      <c r="A290" s="3" t="s">
        <v>484</v>
      </c>
      <c r="B290" s="3" t="s">
        <v>839</v>
      </c>
      <c r="C290" s="3" t="s">
        <v>338</v>
      </c>
      <c r="D290" s="3" t="s">
        <v>339</v>
      </c>
      <c r="E290" s="3" t="s">
        <v>340</v>
      </c>
      <c r="F290" s="3" t="s">
        <v>143</v>
      </c>
      <c r="G290" s="3" t="s">
        <v>143</v>
      </c>
    </row>
    <row r="291" spans="1:7" ht="45" customHeight="1" x14ac:dyDescent="0.25">
      <c r="A291" s="3" t="s">
        <v>484</v>
      </c>
      <c r="B291" s="3" t="s">
        <v>840</v>
      </c>
      <c r="C291" s="3" t="s">
        <v>338</v>
      </c>
      <c r="D291" s="3" t="s">
        <v>339</v>
      </c>
      <c r="E291" s="3" t="s">
        <v>340</v>
      </c>
      <c r="F291" s="3" t="s">
        <v>143</v>
      </c>
      <c r="G291" s="3" t="s">
        <v>143</v>
      </c>
    </row>
    <row r="292" spans="1:7" ht="45" customHeight="1" x14ac:dyDescent="0.25">
      <c r="A292" s="3" t="s">
        <v>484</v>
      </c>
      <c r="B292" s="3" t="s">
        <v>841</v>
      </c>
      <c r="C292" s="3" t="s">
        <v>338</v>
      </c>
      <c r="D292" s="3" t="s">
        <v>339</v>
      </c>
      <c r="E292" s="3" t="s">
        <v>340</v>
      </c>
      <c r="F292" s="3" t="s">
        <v>143</v>
      </c>
      <c r="G292" s="3" t="s">
        <v>143</v>
      </c>
    </row>
    <row r="293" spans="1:7" ht="45" customHeight="1" x14ac:dyDescent="0.25">
      <c r="A293" s="3" t="s">
        <v>484</v>
      </c>
      <c r="B293" s="3" t="s">
        <v>842</v>
      </c>
      <c r="C293" s="3" t="s">
        <v>382</v>
      </c>
      <c r="D293" s="3" t="s">
        <v>383</v>
      </c>
      <c r="E293" s="3" t="s">
        <v>384</v>
      </c>
      <c r="F293" s="3" t="s">
        <v>385</v>
      </c>
      <c r="G293" s="3" t="s">
        <v>143</v>
      </c>
    </row>
    <row r="294" spans="1:7" ht="45" customHeight="1" x14ac:dyDescent="0.25">
      <c r="A294" s="3" t="s">
        <v>484</v>
      </c>
      <c r="B294" s="3" t="s">
        <v>843</v>
      </c>
      <c r="C294" s="3" t="s">
        <v>397</v>
      </c>
      <c r="D294" s="3" t="s">
        <v>398</v>
      </c>
      <c r="E294" s="3" t="s">
        <v>399</v>
      </c>
      <c r="F294" s="3" t="s">
        <v>400</v>
      </c>
      <c r="G294" s="3" t="s">
        <v>143</v>
      </c>
    </row>
    <row r="295" spans="1:7" ht="45" customHeight="1" x14ac:dyDescent="0.25">
      <c r="A295" s="3" t="s">
        <v>484</v>
      </c>
      <c r="B295" s="3" t="s">
        <v>844</v>
      </c>
      <c r="C295" s="3" t="s">
        <v>408</v>
      </c>
      <c r="D295" s="3" t="s">
        <v>409</v>
      </c>
      <c r="E295" s="3" t="s">
        <v>410</v>
      </c>
      <c r="F295" s="3" t="s">
        <v>411</v>
      </c>
      <c r="G295" s="3" t="s">
        <v>143</v>
      </c>
    </row>
    <row r="296" spans="1:7" ht="45" customHeight="1" x14ac:dyDescent="0.25">
      <c r="A296" s="3" t="s">
        <v>484</v>
      </c>
      <c r="B296" s="3" t="s">
        <v>845</v>
      </c>
      <c r="C296" s="3" t="s">
        <v>419</v>
      </c>
      <c r="D296" s="3" t="s">
        <v>420</v>
      </c>
      <c r="E296" s="3" t="s">
        <v>421</v>
      </c>
      <c r="F296" s="3" t="s">
        <v>422</v>
      </c>
      <c r="G296" s="3" t="s">
        <v>143</v>
      </c>
    </row>
    <row r="297" spans="1:7" ht="45" customHeight="1" x14ac:dyDescent="0.25">
      <c r="A297" s="3" t="s">
        <v>484</v>
      </c>
      <c r="B297" s="3" t="s">
        <v>846</v>
      </c>
      <c r="C297" s="3" t="s">
        <v>430</v>
      </c>
      <c r="D297" s="3" t="s">
        <v>431</v>
      </c>
      <c r="E297" s="3" t="s">
        <v>384</v>
      </c>
      <c r="F297" s="3" t="s">
        <v>432</v>
      </c>
      <c r="G297" s="3" t="s">
        <v>143</v>
      </c>
    </row>
    <row r="298" spans="1:7" ht="45" customHeight="1" x14ac:dyDescent="0.25">
      <c r="A298" s="3" t="s">
        <v>484</v>
      </c>
      <c r="B298" s="3" t="s">
        <v>847</v>
      </c>
      <c r="C298" s="3" t="s">
        <v>440</v>
      </c>
      <c r="D298" s="3" t="s">
        <v>441</v>
      </c>
      <c r="E298" s="3" t="s">
        <v>442</v>
      </c>
      <c r="F298" s="3" t="s">
        <v>443</v>
      </c>
      <c r="G298" s="3" t="s">
        <v>143</v>
      </c>
    </row>
    <row r="299" spans="1:7" ht="45" customHeight="1" x14ac:dyDescent="0.25">
      <c r="A299" s="3" t="s">
        <v>484</v>
      </c>
      <c r="B299" s="3" t="s">
        <v>848</v>
      </c>
      <c r="C299" s="3" t="s">
        <v>451</v>
      </c>
      <c r="D299" s="3" t="s">
        <v>452</v>
      </c>
      <c r="E299" s="3" t="s">
        <v>453</v>
      </c>
      <c r="F299" s="3" t="s">
        <v>454</v>
      </c>
      <c r="G299" s="3" t="s">
        <v>143</v>
      </c>
    </row>
    <row r="300" spans="1:7" ht="45" customHeight="1" x14ac:dyDescent="0.25">
      <c r="A300" s="3" t="s">
        <v>484</v>
      </c>
      <c r="B300" s="3" t="s">
        <v>849</v>
      </c>
      <c r="C300" s="3" t="s">
        <v>143</v>
      </c>
      <c r="D300" s="3" t="s">
        <v>143</v>
      </c>
      <c r="E300" s="3" t="s">
        <v>143</v>
      </c>
      <c r="F300" s="3" t="s">
        <v>144</v>
      </c>
      <c r="G300" s="3" t="s">
        <v>143</v>
      </c>
    </row>
    <row r="301" spans="1:7" ht="45" customHeight="1" x14ac:dyDescent="0.25">
      <c r="A301" s="3" t="s">
        <v>484</v>
      </c>
      <c r="B301" s="3" t="s">
        <v>850</v>
      </c>
      <c r="C301" s="3" t="s">
        <v>143</v>
      </c>
      <c r="D301" s="3" t="s">
        <v>143</v>
      </c>
      <c r="E301" s="3" t="s">
        <v>143</v>
      </c>
      <c r="F301" s="3" t="s">
        <v>473</v>
      </c>
      <c r="G301" s="3" t="s">
        <v>143</v>
      </c>
    </row>
    <row r="302" spans="1:7" ht="45" customHeight="1" x14ac:dyDescent="0.25">
      <c r="A302" s="3" t="s">
        <v>484</v>
      </c>
      <c r="B302" s="3" t="s">
        <v>851</v>
      </c>
      <c r="C302" s="3" t="s">
        <v>143</v>
      </c>
      <c r="D302" s="3" t="s">
        <v>143</v>
      </c>
      <c r="E302" s="3" t="s">
        <v>143</v>
      </c>
      <c r="F302" s="3" t="s">
        <v>475</v>
      </c>
      <c r="G302" s="3" t="s">
        <v>143</v>
      </c>
    </row>
    <row r="303" spans="1:7" ht="45" customHeight="1" x14ac:dyDescent="0.25">
      <c r="A303" s="3" t="s">
        <v>484</v>
      </c>
      <c r="B303" s="3" t="s">
        <v>852</v>
      </c>
      <c r="C303" s="3" t="s">
        <v>143</v>
      </c>
      <c r="D303" s="3" t="s">
        <v>143</v>
      </c>
      <c r="E303" s="3" t="s">
        <v>143</v>
      </c>
      <c r="F303" s="3" t="s">
        <v>477</v>
      </c>
      <c r="G303" s="3" t="s">
        <v>143</v>
      </c>
    </row>
    <row r="304" spans="1:7" ht="45" customHeight="1" x14ac:dyDescent="0.25">
      <c r="A304" s="3" t="s">
        <v>484</v>
      </c>
      <c r="B304" s="3" t="s">
        <v>853</v>
      </c>
      <c r="C304" s="3" t="s">
        <v>143</v>
      </c>
      <c r="D304" s="3" t="s">
        <v>143</v>
      </c>
      <c r="E304" s="3" t="s">
        <v>143</v>
      </c>
      <c r="F304" s="3" t="s">
        <v>170</v>
      </c>
      <c r="G304" s="3" t="s">
        <v>143</v>
      </c>
    </row>
    <row r="305" spans="1:7" ht="45" customHeight="1" x14ac:dyDescent="0.25">
      <c r="A305" s="3" t="s">
        <v>484</v>
      </c>
      <c r="B305" s="3" t="s">
        <v>854</v>
      </c>
      <c r="C305" s="3" t="s">
        <v>143</v>
      </c>
      <c r="D305" s="3" t="s">
        <v>143</v>
      </c>
      <c r="E305" s="3" t="s">
        <v>143</v>
      </c>
      <c r="F305" s="3" t="s">
        <v>537</v>
      </c>
      <c r="G305" s="3" t="s">
        <v>143</v>
      </c>
    </row>
    <row r="306" spans="1:7" ht="45" customHeight="1" x14ac:dyDescent="0.25">
      <c r="A306" s="3" t="s">
        <v>484</v>
      </c>
      <c r="B306" s="3" t="s">
        <v>855</v>
      </c>
      <c r="C306" s="3" t="s">
        <v>143</v>
      </c>
      <c r="D306" s="3" t="s">
        <v>143</v>
      </c>
      <c r="E306" s="3" t="s">
        <v>143</v>
      </c>
      <c r="F306" s="3" t="s">
        <v>539</v>
      </c>
      <c r="G306" s="3" t="s">
        <v>143</v>
      </c>
    </row>
    <row r="307" spans="1:7" ht="45" customHeight="1" x14ac:dyDescent="0.25">
      <c r="A307" s="3" t="s">
        <v>484</v>
      </c>
      <c r="B307" s="3" t="s">
        <v>856</v>
      </c>
      <c r="C307" s="3" t="s">
        <v>143</v>
      </c>
      <c r="D307" s="3" t="s">
        <v>143</v>
      </c>
      <c r="E307" s="3" t="s">
        <v>143</v>
      </c>
      <c r="F307" s="3" t="s">
        <v>183</v>
      </c>
      <c r="G307" s="3" t="s">
        <v>143</v>
      </c>
    </row>
    <row r="308" spans="1:7" ht="45" customHeight="1" x14ac:dyDescent="0.25">
      <c r="A308" s="3" t="s">
        <v>484</v>
      </c>
      <c r="B308" s="3" t="s">
        <v>857</v>
      </c>
      <c r="C308" s="3" t="s">
        <v>143</v>
      </c>
      <c r="D308" s="3" t="s">
        <v>143</v>
      </c>
      <c r="E308" s="3" t="s">
        <v>143</v>
      </c>
      <c r="F308" s="3" t="s">
        <v>543</v>
      </c>
      <c r="G308" s="3" t="s">
        <v>143</v>
      </c>
    </row>
    <row r="309" spans="1:7" ht="45" customHeight="1" x14ac:dyDescent="0.25">
      <c r="A309" s="3" t="s">
        <v>484</v>
      </c>
      <c r="B309" s="3" t="s">
        <v>858</v>
      </c>
      <c r="C309" s="3" t="s">
        <v>143</v>
      </c>
      <c r="D309" s="3" t="s">
        <v>143</v>
      </c>
      <c r="E309" s="3" t="s">
        <v>143</v>
      </c>
      <c r="F309" s="3" t="s">
        <v>183</v>
      </c>
      <c r="G309" s="3" t="s">
        <v>143</v>
      </c>
    </row>
    <row r="310" spans="1:7" ht="45" customHeight="1" x14ac:dyDescent="0.25">
      <c r="A310" s="3" t="s">
        <v>484</v>
      </c>
      <c r="B310" s="3" t="s">
        <v>859</v>
      </c>
      <c r="C310" s="3" t="s">
        <v>143</v>
      </c>
      <c r="D310" s="3" t="s">
        <v>143</v>
      </c>
      <c r="E310" s="3" t="s">
        <v>143</v>
      </c>
      <c r="F310" s="3" t="s">
        <v>546</v>
      </c>
      <c r="G310" s="3" t="s">
        <v>143</v>
      </c>
    </row>
    <row r="311" spans="1:7" ht="45" customHeight="1" x14ac:dyDescent="0.25">
      <c r="A311" s="3" t="s">
        <v>484</v>
      </c>
      <c r="B311" s="3" t="s">
        <v>860</v>
      </c>
      <c r="C311" s="3" t="s">
        <v>143</v>
      </c>
      <c r="D311" s="3" t="s">
        <v>143</v>
      </c>
      <c r="E311" s="3" t="s">
        <v>143</v>
      </c>
      <c r="F311" s="3" t="s">
        <v>224</v>
      </c>
      <c r="G311" s="3" t="s">
        <v>143</v>
      </c>
    </row>
    <row r="312" spans="1:7" ht="45" customHeight="1" x14ac:dyDescent="0.25">
      <c r="A312" s="3" t="s">
        <v>484</v>
      </c>
      <c r="B312" s="3" t="s">
        <v>861</v>
      </c>
      <c r="C312" s="3" t="s">
        <v>143</v>
      </c>
      <c r="D312" s="3" t="s">
        <v>143</v>
      </c>
      <c r="E312" s="3" t="s">
        <v>143</v>
      </c>
      <c r="F312" s="3" t="s">
        <v>550</v>
      </c>
      <c r="G312" s="3" t="s">
        <v>143</v>
      </c>
    </row>
    <row r="313" spans="1:7" ht="45" customHeight="1" x14ac:dyDescent="0.25">
      <c r="A313" s="3" t="s">
        <v>484</v>
      </c>
      <c r="B313" s="3" t="s">
        <v>862</v>
      </c>
      <c r="C313" s="3" t="s">
        <v>143</v>
      </c>
      <c r="D313" s="3" t="s">
        <v>143</v>
      </c>
      <c r="E313" s="3" t="s">
        <v>143</v>
      </c>
      <c r="F313" s="3" t="s">
        <v>218</v>
      </c>
      <c r="G313" s="3" t="s">
        <v>143</v>
      </c>
    </row>
    <row r="314" spans="1:7" ht="45" customHeight="1" x14ac:dyDescent="0.25">
      <c r="A314" s="3" t="s">
        <v>484</v>
      </c>
      <c r="B314" s="3" t="s">
        <v>863</v>
      </c>
      <c r="C314" s="3" t="s">
        <v>143</v>
      </c>
      <c r="D314" s="3" t="s">
        <v>143</v>
      </c>
      <c r="E314" s="3" t="s">
        <v>143</v>
      </c>
      <c r="F314" s="3" t="s">
        <v>224</v>
      </c>
      <c r="G314" s="3" t="s">
        <v>143</v>
      </c>
    </row>
    <row r="315" spans="1:7" ht="45" customHeight="1" x14ac:dyDescent="0.25">
      <c r="A315" s="3" t="s">
        <v>484</v>
      </c>
      <c r="B315" s="3" t="s">
        <v>864</v>
      </c>
      <c r="C315" s="3" t="s">
        <v>143</v>
      </c>
      <c r="D315" s="3" t="s">
        <v>143</v>
      </c>
      <c r="E315" s="3" t="s">
        <v>143</v>
      </c>
      <c r="F315" s="3" t="s">
        <v>550</v>
      </c>
      <c r="G315" s="3" t="s">
        <v>143</v>
      </c>
    </row>
    <row r="316" spans="1:7" ht="45" customHeight="1" x14ac:dyDescent="0.25">
      <c r="A316" s="3" t="s">
        <v>484</v>
      </c>
      <c r="B316" s="3" t="s">
        <v>865</v>
      </c>
      <c r="C316" s="3" t="s">
        <v>143</v>
      </c>
      <c r="D316" s="3" t="s">
        <v>143</v>
      </c>
      <c r="E316" s="3" t="s">
        <v>143</v>
      </c>
      <c r="F316" s="3" t="s">
        <v>218</v>
      </c>
      <c r="G316" s="3" t="s">
        <v>143</v>
      </c>
    </row>
    <row r="317" spans="1:7" ht="45" customHeight="1" x14ac:dyDescent="0.25">
      <c r="A317" s="3" t="s">
        <v>484</v>
      </c>
      <c r="B317" s="3" t="s">
        <v>866</v>
      </c>
      <c r="C317" s="3" t="s">
        <v>143</v>
      </c>
      <c r="D317" s="3" t="s">
        <v>143</v>
      </c>
      <c r="E317" s="3" t="s">
        <v>143</v>
      </c>
      <c r="F317" s="3" t="s">
        <v>224</v>
      </c>
      <c r="G317" s="3" t="s">
        <v>143</v>
      </c>
    </row>
    <row r="318" spans="1:7" ht="45" customHeight="1" x14ac:dyDescent="0.25">
      <c r="A318" s="3" t="s">
        <v>484</v>
      </c>
      <c r="B318" s="3" t="s">
        <v>867</v>
      </c>
      <c r="C318" s="3" t="s">
        <v>143</v>
      </c>
      <c r="D318" s="3" t="s">
        <v>143</v>
      </c>
      <c r="E318" s="3" t="s">
        <v>143</v>
      </c>
      <c r="F318" s="3" t="s">
        <v>550</v>
      </c>
      <c r="G318" s="3" t="s">
        <v>143</v>
      </c>
    </row>
    <row r="319" spans="1:7" ht="45" customHeight="1" x14ac:dyDescent="0.25">
      <c r="A319" s="3" t="s">
        <v>484</v>
      </c>
      <c r="B319" s="3" t="s">
        <v>868</v>
      </c>
      <c r="C319" s="3" t="s">
        <v>143</v>
      </c>
      <c r="D319" s="3" t="s">
        <v>143</v>
      </c>
      <c r="E319" s="3" t="s">
        <v>143</v>
      </c>
      <c r="F319" s="3" t="s">
        <v>218</v>
      </c>
      <c r="G319" s="3" t="s">
        <v>143</v>
      </c>
    </row>
    <row r="320" spans="1:7" ht="45" customHeight="1" x14ac:dyDescent="0.25">
      <c r="A320" s="3" t="s">
        <v>484</v>
      </c>
      <c r="B320" s="3" t="s">
        <v>869</v>
      </c>
      <c r="C320" s="3" t="s">
        <v>561</v>
      </c>
      <c r="D320" s="3" t="s">
        <v>237</v>
      </c>
      <c r="E320" s="3" t="s">
        <v>562</v>
      </c>
      <c r="F320" s="3" t="s">
        <v>143</v>
      </c>
      <c r="G320" s="3" t="s">
        <v>143</v>
      </c>
    </row>
    <row r="321" spans="1:7" ht="45" customHeight="1" x14ac:dyDescent="0.25">
      <c r="A321" s="3" t="s">
        <v>484</v>
      </c>
      <c r="B321" s="3" t="s">
        <v>870</v>
      </c>
      <c r="C321" s="3" t="s">
        <v>564</v>
      </c>
      <c r="D321" s="3" t="s">
        <v>565</v>
      </c>
      <c r="E321" s="3" t="s">
        <v>566</v>
      </c>
      <c r="F321" s="3" t="s">
        <v>143</v>
      </c>
      <c r="G321" s="3" t="s">
        <v>143</v>
      </c>
    </row>
    <row r="322" spans="1:7" ht="45" customHeight="1" x14ac:dyDescent="0.25">
      <c r="A322" s="3" t="s">
        <v>484</v>
      </c>
      <c r="B322" s="3" t="s">
        <v>871</v>
      </c>
      <c r="C322" s="3" t="s">
        <v>236</v>
      </c>
      <c r="D322" s="3" t="s">
        <v>237</v>
      </c>
      <c r="E322" s="3" t="s">
        <v>238</v>
      </c>
      <c r="F322" s="3" t="s">
        <v>143</v>
      </c>
      <c r="G322" s="3" t="s">
        <v>143</v>
      </c>
    </row>
    <row r="323" spans="1:7" ht="45" customHeight="1" x14ac:dyDescent="0.25">
      <c r="A323" s="3" t="s">
        <v>484</v>
      </c>
      <c r="B323" s="3" t="s">
        <v>872</v>
      </c>
      <c r="C323" s="3" t="s">
        <v>143</v>
      </c>
      <c r="D323" s="3" t="s">
        <v>143</v>
      </c>
      <c r="E323" s="3" t="s">
        <v>143</v>
      </c>
      <c r="F323" s="3" t="s">
        <v>570</v>
      </c>
      <c r="G323" s="3" t="s">
        <v>143</v>
      </c>
    </row>
    <row r="324" spans="1:7" ht="45" customHeight="1" x14ac:dyDescent="0.25">
      <c r="A324" s="3" t="s">
        <v>484</v>
      </c>
      <c r="B324" s="3" t="s">
        <v>873</v>
      </c>
      <c r="C324" s="3" t="s">
        <v>572</v>
      </c>
      <c r="D324" s="3" t="s">
        <v>573</v>
      </c>
      <c r="E324" s="3" t="s">
        <v>574</v>
      </c>
      <c r="F324" s="3" t="s">
        <v>143</v>
      </c>
      <c r="G324" s="3" t="s">
        <v>143</v>
      </c>
    </row>
    <row r="325" spans="1:7" ht="45" customHeight="1" x14ac:dyDescent="0.25">
      <c r="A325" s="3" t="s">
        <v>484</v>
      </c>
      <c r="B325" s="3" t="s">
        <v>874</v>
      </c>
      <c r="C325" s="3" t="s">
        <v>576</v>
      </c>
      <c r="D325" s="3" t="s">
        <v>577</v>
      </c>
      <c r="E325" s="3" t="s">
        <v>578</v>
      </c>
      <c r="F325" s="3" t="s">
        <v>143</v>
      </c>
      <c r="G325" s="3" t="s">
        <v>143</v>
      </c>
    </row>
    <row r="326" spans="1:7" ht="45" customHeight="1" x14ac:dyDescent="0.25">
      <c r="A326" s="3" t="s">
        <v>485</v>
      </c>
      <c r="B326" s="3" t="s">
        <v>875</v>
      </c>
      <c r="C326" s="3" t="s">
        <v>143</v>
      </c>
      <c r="D326" s="3" t="s">
        <v>143</v>
      </c>
      <c r="E326" s="3" t="s">
        <v>143</v>
      </c>
      <c r="F326" s="3" t="s">
        <v>278</v>
      </c>
      <c r="G326" s="3" t="s">
        <v>143</v>
      </c>
    </row>
    <row r="327" spans="1:7" ht="45" customHeight="1" x14ac:dyDescent="0.25">
      <c r="A327" s="3" t="s">
        <v>485</v>
      </c>
      <c r="B327" s="3" t="s">
        <v>876</v>
      </c>
      <c r="C327" s="3" t="s">
        <v>143</v>
      </c>
      <c r="D327" s="3" t="s">
        <v>143</v>
      </c>
      <c r="E327" s="3" t="s">
        <v>143</v>
      </c>
      <c r="F327" s="3" t="s">
        <v>278</v>
      </c>
      <c r="G327" s="3" t="s">
        <v>143</v>
      </c>
    </row>
    <row r="328" spans="1:7" ht="45" customHeight="1" x14ac:dyDescent="0.25">
      <c r="A328" s="3" t="s">
        <v>485</v>
      </c>
      <c r="B328" s="3" t="s">
        <v>877</v>
      </c>
      <c r="C328" s="3" t="s">
        <v>143</v>
      </c>
      <c r="D328" s="3" t="s">
        <v>143</v>
      </c>
      <c r="E328" s="3" t="s">
        <v>143</v>
      </c>
      <c r="F328" s="3" t="s">
        <v>278</v>
      </c>
      <c r="G328" s="3" t="s">
        <v>143</v>
      </c>
    </row>
    <row r="329" spans="1:7" ht="45" customHeight="1" x14ac:dyDescent="0.25">
      <c r="A329" s="3" t="s">
        <v>485</v>
      </c>
      <c r="B329" s="3" t="s">
        <v>878</v>
      </c>
      <c r="C329" s="3" t="s">
        <v>143</v>
      </c>
      <c r="D329" s="3" t="s">
        <v>143</v>
      </c>
      <c r="E329" s="3" t="s">
        <v>143</v>
      </c>
      <c r="F329" s="3" t="s">
        <v>308</v>
      </c>
      <c r="G329" s="3" t="s">
        <v>143</v>
      </c>
    </row>
    <row r="330" spans="1:7" ht="45" customHeight="1" x14ac:dyDescent="0.25">
      <c r="A330" s="3" t="s">
        <v>485</v>
      </c>
      <c r="B330" s="3" t="s">
        <v>879</v>
      </c>
      <c r="C330" s="3" t="s">
        <v>143</v>
      </c>
      <c r="D330" s="3" t="s">
        <v>143</v>
      </c>
      <c r="E330" s="3" t="s">
        <v>143</v>
      </c>
      <c r="F330" s="3" t="s">
        <v>313</v>
      </c>
      <c r="G330" s="3" t="s">
        <v>143</v>
      </c>
    </row>
    <row r="331" spans="1:7" ht="45" customHeight="1" x14ac:dyDescent="0.25">
      <c r="A331" s="3" t="s">
        <v>485</v>
      </c>
      <c r="B331" s="3" t="s">
        <v>880</v>
      </c>
      <c r="C331" s="3" t="s">
        <v>143</v>
      </c>
      <c r="D331" s="3" t="s">
        <v>143</v>
      </c>
      <c r="E331" s="3" t="s">
        <v>143</v>
      </c>
      <c r="F331" s="3" t="s">
        <v>144</v>
      </c>
      <c r="G331" s="3" t="s">
        <v>143</v>
      </c>
    </row>
    <row r="332" spans="1:7" ht="45" customHeight="1" x14ac:dyDescent="0.25">
      <c r="A332" s="3" t="s">
        <v>485</v>
      </c>
      <c r="B332" s="3" t="s">
        <v>881</v>
      </c>
      <c r="C332" s="3" t="s">
        <v>143</v>
      </c>
      <c r="D332" s="3" t="s">
        <v>143</v>
      </c>
      <c r="E332" s="3" t="s">
        <v>143</v>
      </c>
      <c r="F332" s="3" t="s">
        <v>170</v>
      </c>
      <c r="G332" s="3" t="s">
        <v>143</v>
      </c>
    </row>
    <row r="333" spans="1:7" ht="45" customHeight="1" x14ac:dyDescent="0.25">
      <c r="A333" s="3" t="s">
        <v>485</v>
      </c>
      <c r="B333" s="3" t="s">
        <v>882</v>
      </c>
      <c r="C333" s="3" t="s">
        <v>338</v>
      </c>
      <c r="D333" s="3" t="s">
        <v>339</v>
      </c>
      <c r="E333" s="3" t="s">
        <v>340</v>
      </c>
      <c r="F333" s="3" t="s">
        <v>143</v>
      </c>
      <c r="G333" s="3" t="s">
        <v>143</v>
      </c>
    </row>
    <row r="334" spans="1:7" ht="45" customHeight="1" x14ac:dyDescent="0.25">
      <c r="A334" s="3" t="s">
        <v>485</v>
      </c>
      <c r="B334" s="3" t="s">
        <v>883</v>
      </c>
      <c r="C334" s="3" t="s">
        <v>338</v>
      </c>
      <c r="D334" s="3" t="s">
        <v>339</v>
      </c>
      <c r="E334" s="3" t="s">
        <v>340</v>
      </c>
      <c r="F334" s="3" t="s">
        <v>143</v>
      </c>
      <c r="G334" s="3" t="s">
        <v>143</v>
      </c>
    </row>
    <row r="335" spans="1:7" ht="45" customHeight="1" x14ac:dyDescent="0.25">
      <c r="A335" s="3" t="s">
        <v>485</v>
      </c>
      <c r="B335" s="3" t="s">
        <v>884</v>
      </c>
      <c r="C335" s="3" t="s">
        <v>338</v>
      </c>
      <c r="D335" s="3" t="s">
        <v>339</v>
      </c>
      <c r="E335" s="3" t="s">
        <v>340</v>
      </c>
      <c r="F335" s="3" t="s">
        <v>143</v>
      </c>
      <c r="G335" s="3" t="s">
        <v>143</v>
      </c>
    </row>
    <row r="336" spans="1:7" ht="45" customHeight="1" x14ac:dyDescent="0.25">
      <c r="A336" s="3" t="s">
        <v>485</v>
      </c>
      <c r="B336" s="3" t="s">
        <v>885</v>
      </c>
      <c r="C336" s="3" t="s">
        <v>338</v>
      </c>
      <c r="D336" s="3" t="s">
        <v>339</v>
      </c>
      <c r="E336" s="3" t="s">
        <v>340</v>
      </c>
      <c r="F336" s="3" t="s">
        <v>143</v>
      </c>
      <c r="G336" s="3" t="s">
        <v>143</v>
      </c>
    </row>
    <row r="337" spans="1:7" ht="45" customHeight="1" x14ac:dyDescent="0.25">
      <c r="A337" s="3" t="s">
        <v>485</v>
      </c>
      <c r="B337" s="3" t="s">
        <v>886</v>
      </c>
      <c r="C337" s="3" t="s">
        <v>338</v>
      </c>
      <c r="D337" s="3" t="s">
        <v>339</v>
      </c>
      <c r="E337" s="3" t="s">
        <v>340</v>
      </c>
      <c r="F337" s="3" t="s">
        <v>143</v>
      </c>
      <c r="G337" s="3" t="s">
        <v>143</v>
      </c>
    </row>
    <row r="338" spans="1:7" ht="45" customHeight="1" x14ac:dyDescent="0.25">
      <c r="A338" s="3" t="s">
        <v>485</v>
      </c>
      <c r="B338" s="3" t="s">
        <v>887</v>
      </c>
      <c r="C338" s="3" t="s">
        <v>382</v>
      </c>
      <c r="D338" s="3" t="s">
        <v>383</v>
      </c>
      <c r="E338" s="3" t="s">
        <v>384</v>
      </c>
      <c r="F338" s="3" t="s">
        <v>385</v>
      </c>
      <c r="G338" s="3" t="s">
        <v>143</v>
      </c>
    </row>
    <row r="339" spans="1:7" ht="45" customHeight="1" x14ac:dyDescent="0.25">
      <c r="A339" s="3" t="s">
        <v>485</v>
      </c>
      <c r="B339" s="3" t="s">
        <v>888</v>
      </c>
      <c r="C339" s="3" t="s">
        <v>397</v>
      </c>
      <c r="D339" s="3" t="s">
        <v>398</v>
      </c>
      <c r="E339" s="3" t="s">
        <v>399</v>
      </c>
      <c r="F339" s="3" t="s">
        <v>400</v>
      </c>
      <c r="G339" s="3" t="s">
        <v>143</v>
      </c>
    </row>
    <row r="340" spans="1:7" ht="45" customHeight="1" x14ac:dyDescent="0.25">
      <c r="A340" s="3" t="s">
        <v>485</v>
      </c>
      <c r="B340" s="3" t="s">
        <v>889</v>
      </c>
      <c r="C340" s="3" t="s">
        <v>408</v>
      </c>
      <c r="D340" s="3" t="s">
        <v>409</v>
      </c>
      <c r="E340" s="3" t="s">
        <v>410</v>
      </c>
      <c r="F340" s="3" t="s">
        <v>411</v>
      </c>
      <c r="G340" s="3" t="s">
        <v>143</v>
      </c>
    </row>
    <row r="341" spans="1:7" ht="45" customHeight="1" x14ac:dyDescent="0.25">
      <c r="A341" s="3" t="s">
        <v>485</v>
      </c>
      <c r="B341" s="3" t="s">
        <v>890</v>
      </c>
      <c r="C341" s="3" t="s">
        <v>419</v>
      </c>
      <c r="D341" s="3" t="s">
        <v>420</v>
      </c>
      <c r="E341" s="3" t="s">
        <v>421</v>
      </c>
      <c r="F341" s="3" t="s">
        <v>422</v>
      </c>
      <c r="G341" s="3" t="s">
        <v>143</v>
      </c>
    </row>
    <row r="342" spans="1:7" ht="45" customHeight="1" x14ac:dyDescent="0.25">
      <c r="A342" s="3" t="s">
        <v>485</v>
      </c>
      <c r="B342" s="3" t="s">
        <v>891</v>
      </c>
      <c r="C342" s="3" t="s">
        <v>430</v>
      </c>
      <c r="D342" s="3" t="s">
        <v>431</v>
      </c>
      <c r="E342" s="3" t="s">
        <v>384</v>
      </c>
      <c r="F342" s="3" t="s">
        <v>432</v>
      </c>
      <c r="G342" s="3" t="s">
        <v>143</v>
      </c>
    </row>
    <row r="343" spans="1:7" ht="45" customHeight="1" x14ac:dyDescent="0.25">
      <c r="A343" s="3" t="s">
        <v>485</v>
      </c>
      <c r="B343" s="3" t="s">
        <v>892</v>
      </c>
      <c r="C343" s="3" t="s">
        <v>440</v>
      </c>
      <c r="D343" s="3" t="s">
        <v>441</v>
      </c>
      <c r="E343" s="3" t="s">
        <v>442</v>
      </c>
      <c r="F343" s="3" t="s">
        <v>443</v>
      </c>
      <c r="G343" s="3" t="s">
        <v>143</v>
      </c>
    </row>
    <row r="344" spans="1:7" ht="45" customHeight="1" x14ac:dyDescent="0.25">
      <c r="A344" s="3" t="s">
        <v>485</v>
      </c>
      <c r="B344" s="3" t="s">
        <v>893</v>
      </c>
      <c r="C344" s="3" t="s">
        <v>451</v>
      </c>
      <c r="D344" s="3" t="s">
        <v>452</v>
      </c>
      <c r="E344" s="3" t="s">
        <v>453</v>
      </c>
      <c r="F344" s="3" t="s">
        <v>454</v>
      </c>
      <c r="G344" s="3" t="s">
        <v>143</v>
      </c>
    </row>
    <row r="345" spans="1:7" ht="45" customHeight="1" x14ac:dyDescent="0.25">
      <c r="A345" s="3" t="s">
        <v>485</v>
      </c>
      <c r="B345" s="3" t="s">
        <v>894</v>
      </c>
      <c r="C345" s="3" t="s">
        <v>143</v>
      </c>
      <c r="D345" s="3" t="s">
        <v>143</v>
      </c>
      <c r="E345" s="3" t="s">
        <v>143</v>
      </c>
      <c r="F345" s="3" t="s">
        <v>144</v>
      </c>
      <c r="G345" s="3" t="s">
        <v>143</v>
      </c>
    </row>
    <row r="346" spans="1:7" ht="45" customHeight="1" x14ac:dyDescent="0.25">
      <c r="A346" s="3" t="s">
        <v>485</v>
      </c>
      <c r="B346" s="3" t="s">
        <v>895</v>
      </c>
      <c r="C346" s="3" t="s">
        <v>143</v>
      </c>
      <c r="D346" s="3" t="s">
        <v>143</v>
      </c>
      <c r="E346" s="3" t="s">
        <v>143</v>
      </c>
      <c r="F346" s="3" t="s">
        <v>473</v>
      </c>
      <c r="G346" s="3" t="s">
        <v>143</v>
      </c>
    </row>
    <row r="347" spans="1:7" ht="45" customHeight="1" x14ac:dyDescent="0.25">
      <c r="A347" s="3" t="s">
        <v>485</v>
      </c>
      <c r="B347" s="3" t="s">
        <v>896</v>
      </c>
      <c r="C347" s="3" t="s">
        <v>143</v>
      </c>
      <c r="D347" s="3" t="s">
        <v>143</v>
      </c>
      <c r="E347" s="3" t="s">
        <v>143</v>
      </c>
      <c r="F347" s="3" t="s">
        <v>475</v>
      </c>
      <c r="G347" s="3" t="s">
        <v>143</v>
      </c>
    </row>
    <row r="348" spans="1:7" ht="45" customHeight="1" x14ac:dyDescent="0.25">
      <c r="A348" s="3" t="s">
        <v>485</v>
      </c>
      <c r="B348" s="3" t="s">
        <v>897</v>
      </c>
      <c r="C348" s="3" t="s">
        <v>143</v>
      </c>
      <c r="D348" s="3" t="s">
        <v>143</v>
      </c>
      <c r="E348" s="3" t="s">
        <v>143</v>
      </c>
      <c r="F348" s="3" t="s">
        <v>477</v>
      </c>
      <c r="G348" s="3" t="s">
        <v>143</v>
      </c>
    </row>
    <row r="349" spans="1:7" ht="45" customHeight="1" x14ac:dyDescent="0.25">
      <c r="A349" s="3" t="s">
        <v>485</v>
      </c>
      <c r="B349" s="3" t="s">
        <v>898</v>
      </c>
      <c r="C349" s="3" t="s">
        <v>143</v>
      </c>
      <c r="D349" s="3" t="s">
        <v>143</v>
      </c>
      <c r="E349" s="3" t="s">
        <v>143</v>
      </c>
      <c r="F349" s="3" t="s">
        <v>170</v>
      </c>
      <c r="G349" s="3" t="s">
        <v>143</v>
      </c>
    </row>
    <row r="350" spans="1:7" ht="45" customHeight="1" x14ac:dyDescent="0.25">
      <c r="A350" s="3" t="s">
        <v>485</v>
      </c>
      <c r="B350" s="3" t="s">
        <v>899</v>
      </c>
      <c r="C350" s="3" t="s">
        <v>143</v>
      </c>
      <c r="D350" s="3" t="s">
        <v>143</v>
      </c>
      <c r="E350" s="3" t="s">
        <v>143</v>
      </c>
      <c r="F350" s="3" t="s">
        <v>537</v>
      </c>
      <c r="G350" s="3" t="s">
        <v>143</v>
      </c>
    </row>
    <row r="351" spans="1:7" ht="45" customHeight="1" x14ac:dyDescent="0.25">
      <c r="A351" s="3" t="s">
        <v>485</v>
      </c>
      <c r="B351" s="3" t="s">
        <v>900</v>
      </c>
      <c r="C351" s="3" t="s">
        <v>143</v>
      </c>
      <c r="D351" s="3" t="s">
        <v>143</v>
      </c>
      <c r="E351" s="3" t="s">
        <v>143</v>
      </c>
      <c r="F351" s="3" t="s">
        <v>539</v>
      </c>
      <c r="G351" s="3" t="s">
        <v>143</v>
      </c>
    </row>
    <row r="352" spans="1:7" ht="45" customHeight="1" x14ac:dyDescent="0.25">
      <c r="A352" s="3" t="s">
        <v>485</v>
      </c>
      <c r="B352" s="3" t="s">
        <v>901</v>
      </c>
      <c r="C352" s="3" t="s">
        <v>143</v>
      </c>
      <c r="D352" s="3" t="s">
        <v>143</v>
      </c>
      <c r="E352" s="3" t="s">
        <v>143</v>
      </c>
      <c r="F352" s="3" t="s">
        <v>183</v>
      </c>
      <c r="G352" s="3" t="s">
        <v>143</v>
      </c>
    </row>
    <row r="353" spans="1:7" ht="45" customHeight="1" x14ac:dyDescent="0.25">
      <c r="A353" s="3" t="s">
        <v>485</v>
      </c>
      <c r="B353" s="3" t="s">
        <v>902</v>
      </c>
      <c r="C353" s="3" t="s">
        <v>143</v>
      </c>
      <c r="D353" s="3" t="s">
        <v>143</v>
      </c>
      <c r="E353" s="3" t="s">
        <v>143</v>
      </c>
      <c r="F353" s="3" t="s">
        <v>543</v>
      </c>
      <c r="G353" s="3" t="s">
        <v>143</v>
      </c>
    </row>
    <row r="354" spans="1:7" ht="45" customHeight="1" x14ac:dyDescent="0.25">
      <c r="A354" s="3" t="s">
        <v>485</v>
      </c>
      <c r="B354" s="3" t="s">
        <v>903</v>
      </c>
      <c r="C354" s="3" t="s">
        <v>143</v>
      </c>
      <c r="D354" s="3" t="s">
        <v>143</v>
      </c>
      <c r="E354" s="3" t="s">
        <v>143</v>
      </c>
      <c r="F354" s="3" t="s">
        <v>183</v>
      </c>
      <c r="G354" s="3" t="s">
        <v>143</v>
      </c>
    </row>
    <row r="355" spans="1:7" ht="45" customHeight="1" x14ac:dyDescent="0.25">
      <c r="A355" s="3" t="s">
        <v>485</v>
      </c>
      <c r="B355" s="3" t="s">
        <v>904</v>
      </c>
      <c r="C355" s="3" t="s">
        <v>143</v>
      </c>
      <c r="D355" s="3" t="s">
        <v>143</v>
      </c>
      <c r="E355" s="3" t="s">
        <v>143</v>
      </c>
      <c r="F355" s="3" t="s">
        <v>546</v>
      </c>
      <c r="G355" s="3" t="s">
        <v>143</v>
      </c>
    </row>
    <row r="356" spans="1:7" ht="45" customHeight="1" x14ac:dyDescent="0.25">
      <c r="A356" s="3" t="s">
        <v>485</v>
      </c>
      <c r="B356" s="3" t="s">
        <v>905</v>
      </c>
      <c r="C356" s="3" t="s">
        <v>143</v>
      </c>
      <c r="D356" s="3" t="s">
        <v>143</v>
      </c>
      <c r="E356" s="3" t="s">
        <v>143</v>
      </c>
      <c r="F356" s="3" t="s">
        <v>224</v>
      </c>
      <c r="G356" s="3" t="s">
        <v>143</v>
      </c>
    </row>
    <row r="357" spans="1:7" ht="45" customHeight="1" x14ac:dyDescent="0.25">
      <c r="A357" s="3" t="s">
        <v>485</v>
      </c>
      <c r="B357" s="3" t="s">
        <v>906</v>
      </c>
      <c r="C357" s="3" t="s">
        <v>143</v>
      </c>
      <c r="D357" s="3" t="s">
        <v>143</v>
      </c>
      <c r="E357" s="3" t="s">
        <v>143</v>
      </c>
      <c r="F357" s="3" t="s">
        <v>550</v>
      </c>
      <c r="G357" s="3" t="s">
        <v>143</v>
      </c>
    </row>
    <row r="358" spans="1:7" ht="45" customHeight="1" x14ac:dyDescent="0.25">
      <c r="A358" s="3" t="s">
        <v>485</v>
      </c>
      <c r="B358" s="3" t="s">
        <v>907</v>
      </c>
      <c r="C358" s="3" t="s">
        <v>143</v>
      </c>
      <c r="D358" s="3" t="s">
        <v>143</v>
      </c>
      <c r="E358" s="3" t="s">
        <v>143</v>
      </c>
      <c r="F358" s="3" t="s">
        <v>218</v>
      </c>
      <c r="G358" s="3" t="s">
        <v>143</v>
      </c>
    </row>
    <row r="359" spans="1:7" ht="45" customHeight="1" x14ac:dyDescent="0.25">
      <c r="A359" s="3" t="s">
        <v>485</v>
      </c>
      <c r="B359" s="3" t="s">
        <v>908</v>
      </c>
      <c r="C359" s="3" t="s">
        <v>143</v>
      </c>
      <c r="D359" s="3" t="s">
        <v>143</v>
      </c>
      <c r="E359" s="3" t="s">
        <v>143</v>
      </c>
      <c r="F359" s="3" t="s">
        <v>224</v>
      </c>
      <c r="G359" s="3" t="s">
        <v>143</v>
      </c>
    </row>
    <row r="360" spans="1:7" ht="45" customHeight="1" x14ac:dyDescent="0.25">
      <c r="A360" s="3" t="s">
        <v>485</v>
      </c>
      <c r="B360" s="3" t="s">
        <v>909</v>
      </c>
      <c r="C360" s="3" t="s">
        <v>143</v>
      </c>
      <c r="D360" s="3" t="s">
        <v>143</v>
      </c>
      <c r="E360" s="3" t="s">
        <v>143</v>
      </c>
      <c r="F360" s="3" t="s">
        <v>550</v>
      </c>
      <c r="G360" s="3" t="s">
        <v>143</v>
      </c>
    </row>
    <row r="361" spans="1:7" ht="45" customHeight="1" x14ac:dyDescent="0.25">
      <c r="A361" s="3" t="s">
        <v>485</v>
      </c>
      <c r="B361" s="3" t="s">
        <v>910</v>
      </c>
      <c r="C361" s="3" t="s">
        <v>143</v>
      </c>
      <c r="D361" s="3" t="s">
        <v>143</v>
      </c>
      <c r="E361" s="3" t="s">
        <v>143</v>
      </c>
      <c r="F361" s="3" t="s">
        <v>218</v>
      </c>
      <c r="G361" s="3" t="s">
        <v>143</v>
      </c>
    </row>
    <row r="362" spans="1:7" ht="45" customHeight="1" x14ac:dyDescent="0.25">
      <c r="A362" s="3" t="s">
        <v>485</v>
      </c>
      <c r="B362" s="3" t="s">
        <v>911</v>
      </c>
      <c r="C362" s="3" t="s">
        <v>143</v>
      </c>
      <c r="D362" s="3" t="s">
        <v>143</v>
      </c>
      <c r="E362" s="3" t="s">
        <v>143</v>
      </c>
      <c r="F362" s="3" t="s">
        <v>224</v>
      </c>
      <c r="G362" s="3" t="s">
        <v>143</v>
      </c>
    </row>
    <row r="363" spans="1:7" ht="45" customHeight="1" x14ac:dyDescent="0.25">
      <c r="A363" s="3" t="s">
        <v>485</v>
      </c>
      <c r="B363" s="3" t="s">
        <v>912</v>
      </c>
      <c r="C363" s="3" t="s">
        <v>143</v>
      </c>
      <c r="D363" s="3" t="s">
        <v>143</v>
      </c>
      <c r="E363" s="3" t="s">
        <v>143</v>
      </c>
      <c r="F363" s="3" t="s">
        <v>550</v>
      </c>
      <c r="G363" s="3" t="s">
        <v>143</v>
      </c>
    </row>
    <row r="364" spans="1:7" ht="45" customHeight="1" x14ac:dyDescent="0.25">
      <c r="A364" s="3" t="s">
        <v>485</v>
      </c>
      <c r="B364" s="3" t="s">
        <v>913</v>
      </c>
      <c r="C364" s="3" t="s">
        <v>143</v>
      </c>
      <c r="D364" s="3" t="s">
        <v>143</v>
      </c>
      <c r="E364" s="3" t="s">
        <v>143</v>
      </c>
      <c r="F364" s="3" t="s">
        <v>218</v>
      </c>
      <c r="G364" s="3" t="s">
        <v>143</v>
      </c>
    </row>
    <row r="365" spans="1:7" ht="45" customHeight="1" x14ac:dyDescent="0.25">
      <c r="A365" s="3" t="s">
        <v>485</v>
      </c>
      <c r="B365" s="3" t="s">
        <v>914</v>
      </c>
      <c r="C365" s="3" t="s">
        <v>561</v>
      </c>
      <c r="D365" s="3" t="s">
        <v>237</v>
      </c>
      <c r="E365" s="3" t="s">
        <v>562</v>
      </c>
      <c r="F365" s="3" t="s">
        <v>143</v>
      </c>
      <c r="G365" s="3" t="s">
        <v>143</v>
      </c>
    </row>
    <row r="366" spans="1:7" ht="45" customHeight="1" x14ac:dyDescent="0.25">
      <c r="A366" s="3" t="s">
        <v>485</v>
      </c>
      <c r="B366" s="3" t="s">
        <v>915</v>
      </c>
      <c r="C366" s="3" t="s">
        <v>564</v>
      </c>
      <c r="D366" s="3" t="s">
        <v>565</v>
      </c>
      <c r="E366" s="3" t="s">
        <v>566</v>
      </c>
      <c r="F366" s="3" t="s">
        <v>143</v>
      </c>
      <c r="G366" s="3" t="s">
        <v>143</v>
      </c>
    </row>
    <row r="367" spans="1:7" ht="45" customHeight="1" x14ac:dyDescent="0.25">
      <c r="A367" s="3" t="s">
        <v>485</v>
      </c>
      <c r="B367" s="3" t="s">
        <v>916</v>
      </c>
      <c r="C367" s="3" t="s">
        <v>236</v>
      </c>
      <c r="D367" s="3" t="s">
        <v>237</v>
      </c>
      <c r="E367" s="3" t="s">
        <v>238</v>
      </c>
      <c r="F367" s="3" t="s">
        <v>143</v>
      </c>
      <c r="G367" s="3" t="s">
        <v>143</v>
      </c>
    </row>
    <row r="368" spans="1:7" ht="45" customHeight="1" x14ac:dyDescent="0.25">
      <c r="A368" s="3" t="s">
        <v>485</v>
      </c>
      <c r="B368" s="3" t="s">
        <v>917</v>
      </c>
      <c r="C368" s="3" t="s">
        <v>143</v>
      </c>
      <c r="D368" s="3" t="s">
        <v>143</v>
      </c>
      <c r="E368" s="3" t="s">
        <v>143</v>
      </c>
      <c r="F368" s="3" t="s">
        <v>570</v>
      </c>
      <c r="G368" s="3" t="s">
        <v>143</v>
      </c>
    </row>
    <row r="369" spans="1:7" ht="45" customHeight="1" x14ac:dyDescent="0.25">
      <c r="A369" s="3" t="s">
        <v>485</v>
      </c>
      <c r="B369" s="3" t="s">
        <v>918</v>
      </c>
      <c r="C369" s="3" t="s">
        <v>572</v>
      </c>
      <c r="D369" s="3" t="s">
        <v>573</v>
      </c>
      <c r="E369" s="3" t="s">
        <v>574</v>
      </c>
      <c r="F369" s="3" t="s">
        <v>143</v>
      </c>
      <c r="G369" s="3" t="s">
        <v>143</v>
      </c>
    </row>
    <row r="370" spans="1:7" ht="45" customHeight="1" x14ac:dyDescent="0.25">
      <c r="A370" s="3" t="s">
        <v>485</v>
      </c>
      <c r="B370" s="3" t="s">
        <v>919</v>
      </c>
      <c r="C370" s="3" t="s">
        <v>576</v>
      </c>
      <c r="D370" s="3" t="s">
        <v>577</v>
      </c>
      <c r="E370" s="3" t="s">
        <v>578</v>
      </c>
      <c r="F370" s="3" t="s">
        <v>143</v>
      </c>
      <c r="G370" s="3" t="s">
        <v>143</v>
      </c>
    </row>
    <row r="371" spans="1:7" ht="45" customHeight="1" x14ac:dyDescent="0.25">
      <c r="A371" s="3" t="s">
        <v>486</v>
      </c>
      <c r="B371" s="3" t="s">
        <v>920</v>
      </c>
      <c r="C371" s="3" t="s">
        <v>143</v>
      </c>
      <c r="D371" s="3" t="s">
        <v>143</v>
      </c>
      <c r="E371" s="3" t="s">
        <v>143</v>
      </c>
      <c r="F371" s="3" t="s">
        <v>278</v>
      </c>
      <c r="G371" s="3" t="s">
        <v>143</v>
      </c>
    </row>
    <row r="372" spans="1:7" ht="45" customHeight="1" x14ac:dyDescent="0.25">
      <c r="A372" s="3" t="s">
        <v>486</v>
      </c>
      <c r="B372" s="3" t="s">
        <v>921</v>
      </c>
      <c r="C372" s="3" t="s">
        <v>143</v>
      </c>
      <c r="D372" s="3" t="s">
        <v>143</v>
      </c>
      <c r="E372" s="3" t="s">
        <v>143</v>
      </c>
      <c r="F372" s="3" t="s">
        <v>278</v>
      </c>
      <c r="G372" s="3" t="s">
        <v>143</v>
      </c>
    </row>
    <row r="373" spans="1:7" ht="45" customHeight="1" x14ac:dyDescent="0.25">
      <c r="A373" s="3" t="s">
        <v>486</v>
      </c>
      <c r="B373" s="3" t="s">
        <v>922</v>
      </c>
      <c r="C373" s="3" t="s">
        <v>143</v>
      </c>
      <c r="D373" s="3" t="s">
        <v>143</v>
      </c>
      <c r="E373" s="3" t="s">
        <v>143</v>
      </c>
      <c r="F373" s="3" t="s">
        <v>278</v>
      </c>
      <c r="G373" s="3" t="s">
        <v>143</v>
      </c>
    </row>
    <row r="374" spans="1:7" ht="45" customHeight="1" x14ac:dyDescent="0.25">
      <c r="A374" s="3" t="s">
        <v>486</v>
      </c>
      <c r="B374" s="3" t="s">
        <v>923</v>
      </c>
      <c r="C374" s="3" t="s">
        <v>143</v>
      </c>
      <c r="D374" s="3" t="s">
        <v>143</v>
      </c>
      <c r="E374" s="3" t="s">
        <v>143</v>
      </c>
      <c r="F374" s="3" t="s">
        <v>308</v>
      </c>
      <c r="G374" s="3" t="s">
        <v>143</v>
      </c>
    </row>
    <row r="375" spans="1:7" ht="45" customHeight="1" x14ac:dyDescent="0.25">
      <c r="A375" s="3" t="s">
        <v>486</v>
      </c>
      <c r="B375" s="3" t="s">
        <v>924</v>
      </c>
      <c r="C375" s="3" t="s">
        <v>143</v>
      </c>
      <c r="D375" s="3" t="s">
        <v>143</v>
      </c>
      <c r="E375" s="3" t="s">
        <v>143</v>
      </c>
      <c r="F375" s="3" t="s">
        <v>313</v>
      </c>
      <c r="G375" s="3" t="s">
        <v>143</v>
      </c>
    </row>
    <row r="376" spans="1:7" ht="45" customHeight="1" x14ac:dyDescent="0.25">
      <c r="A376" s="3" t="s">
        <v>486</v>
      </c>
      <c r="B376" s="3" t="s">
        <v>925</v>
      </c>
      <c r="C376" s="3" t="s">
        <v>143</v>
      </c>
      <c r="D376" s="3" t="s">
        <v>143</v>
      </c>
      <c r="E376" s="3" t="s">
        <v>143</v>
      </c>
      <c r="F376" s="3" t="s">
        <v>144</v>
      </c>
      <c r="G376" s="3" t="s">
        <v>143</v>
      </c>
    </row>
    <row r="377" spans="1:7" ht="45" customHeight="1" x14ac:dyDescent="0.25">
      <c r="A377" s="3" t="s">
        <v>486</v>
      </c>
      <c r="B377" s="3" t="s">
        <v>926</v>
      </c>
      <c r="C377" s="3" t="s">
        <v>143</v>
      </c>
      <c r="D377" s="3" t="s">
        <v>143</v>
      </c>
      <c r="E377" s="3" t="s">
        <v>143</v>
      </c>
      <c r="F377" s="3" t="s">
        <v>170</v>
      </c>
      <c r="G377" s="3" t="s">
        <v>143</v>
      </c>
    </row>
    <row r="378" spans="1:7" ht="45" customHeight="1" x14ac:dyDescent="0.25">
      <c r="A378" s="3" t="s">
        <v>486</v>
      </c>
      <c r="B378" s="3" t="s">
        <v>927</v>
      </c>
      <c r="C378" s="3" t="s">
        <v>338</v>
      </c>
      <c r="D378" s="3" t="s">
        <v>339</v>
      </c>
      <c r="E378" s="3" t="s">
        <v>340</v>
      </c>
      <c r="F378" s="3" t="s">
        <v>143</v>
      </c>
      <c r="G378" s="3" t="s">
        <v>143</v>
      </c>
    </row>
    <row r="379" spans="1:7" ht="45" customHeight="1" x14ac:dyDescent="0.25">
      <c r="A379" s="3" t="s">
        <v>486</v>
      </c>
      <c r="B379" s="3" t="s">
        <v>928</v>
      </c>
      <c r="C379" s="3" t="s">
        <v>338</v>
      </c>
      <c r="D379" s="3" t="s">
        <v>339</v>
      </c>
      <c r="E379" s="3" t="s">
        <v>340</v>
      </c>
      <c r="F379" s="3" t="s">
        <v>143</v>
      </c>
      <c r="G379" s="3" t="s">
        <v>143</v>
      </c>
    </row>
    <row r="380" spans="1:7" ht="45" customHeight="1" x14ac:dyDescent="0.25">
      <c r="A380" s="3" t="s">
        <v>486</v>
      </c>
      <c r="B380" s="3" t="s">
        <v>929</v>
      </c>
      <c r="C380" s="3" t="s">
        <v>338</v>
      </c>
      <c r="D380" s="3" t="s">
        <v>339</v>
      </c>
      <c r="E380" s="3" t="s">
        <v>340</v>
      </c>
      <c r="F380" s="3" t="s">
        <v>143</v>
      </c>
      <c r="G380" s="3" t="s">
        <v>143</v>
      </c>
    </row>
    <row r="381" spans="1:7" ht="45" customHeight="1" x14ac:dyDescent="0.25">
      <c r="A381" s="3" t="s">
        <v>486</v>
      </c>
      <c r="B381" s="3" t="s">
        <v>930</v>
      </c>
      <c r="C381" s="3" t="s">
        <v>338</v>
      </c>
      <c r="D381" s="3" t="s">
        <v>339</v>
      </c>
      <c r="E381" s="3" t="s">
        <v>340</v>
      </c>
      <c r="F381" s="3" t="s">
        <v>143</v>
      </c>
      <c r="G381" s="3" t="s">
        <v>143</v>
      </c>
    </row>
    <row r="382" spans="1:7" ht="45" customHeight="1" x14ac:dyDescent="0.25">
      <c r="A382" s="3" t="s">
        <v>486</v>
      </c>
      <c r="B382" s="3" t="s">
        <v>931</v>
      </c>
      <c r="C382" s="3" t="s">
        <v>338</v>
      </c>
      <c r="D382" s="3" t="s">
        <v>339</v>
      </c>
      <c r="E382" s="3" t="s">
        <v>340</v>
      </c>
      <c r="F382" s="3" t="s">
        <v>143</v>
      </c>
      <c r="G382" s="3" t="s">
        <v>143</v>
      </c>
    </row>
    <row r="383" spans="1:7" ht="45" customHeight="1" x14ac:dyDescent="0.25">
      <c r="A383" s="3" t="s">
        <v>486</v>
      </c>
      <c r="B383" s="3" t="s">
        <v>932</v>
      </c>
      <c r="C383" s="3" t="s">
        <v>382</v>
      </c>
      <c r="D383" s="3" t="s">
        <v>383</v>
      </c>
      <c r="E383" s="3" t="s">
        <v>384</v>
      </c>
      <c r="F383" s="3" t="s">
        <v>385</v>
      </c>
      <c r="G383" s="3" t="s">
        <v>143</v>
      </c>
    </row>
    <row r="384" spans="1:7" ht="45" customHeight="1" x14ac:dyDescent="0.25">
      <c r="A384" s="3" t="s">
        <v>486</v>
      </c>
      <c r="B384" s="3" t="s">
        <v>933</v>
      </c>
      <c r="C384" s="3" t="s">
        <v>397</v>
      </c>
      <c r="D384" s="3" t="s">
        <v>398</v>
      </c>
      <c r="E384" s="3" t="s">
        <v>399</v>
      </c>
      <c r="F384" s="3" t="s">
        <v>400</v>
      </c>
      <c r="G384" s="3" t="s">
        <v>143</v>
      </c>
    </row>
    <row r="385" spans="1:7" ht="45" customHeight="1" x14ac:dyDescent="0.25">
      <c r="A385" s="3" t="s">
        <v>486</v>
      </c>
      <c r="B385" s="3" t="s">
        <v>934</v>
      </c>
      <c r="C385" s="3" t="s">
        <v>408</v>
      </c>
      <c r="D385" s="3" t="s">
        <v>409</v>
      </c>
      <c r="E385" s="3" t="s">
        <v>410</v>
      </c>
      <c r="F385" s="3" t="s">
        <v>411</v>
      </c>
      <c r="G385" s="3" t="s">
        <v>143</v>
      </c>
    </row>
    <row r="386" spans="1:7" ht="45" customHeight="1" x14ac:dyDescent="0.25">
      <c r="A386" s="3" t="s">
        <v>486</v>
      </c>
      <c r="B386" s="3" t="s">
        <v>935</v>
      </c>
      <c r="C386" s="3" t="s">
        <v>419</v>
      </c>
      <c r="D386" s="3" t="s">
        <v>420</v>
      </c>
      <c r="E386" s="3" t="s">
        <v>421</v>
      </c>
      <c r="F386" s="3" t="s">
        <v>422</v>
      </c>
      <c r="G386" s="3" t="s">
        <v>143</v>
      </c>
    </row>
    <row r="387" spans="1:7" ht="45" customHeight="1" x14ac:dyDescent="0.25">
      <c r="A387" s="3" t="s">
        <v>486</v>
      </c>
      <c r="B387" s="3" t="s">
        <v>936</v>
      </c>
      <c r="C387" s="3" t="s">
        <v>430</v>
      </c>
      <c r="D387" s="3" t="s">
        <v>431</v>
      </c>
      <c r="E387" s="3" t="s">
        <v>384</v>
      </c>
      <c r="F387" s="3" t="s">
        <v>432</v>
      </c>
      <c r="G387" s="3" t="s">
        <v>143</v>
      </c>
    </row>
    <row r="388" spans="1:7" ht="45" customHeight="1" x14ac:dyDescent="0.25">
      <c r="A388" s="3" t="s">
        <v>486</v>
      </c>
      <c r="B388" s="3" t="s">
        <v>937</v>
      </c>
      <c r="C388" s="3" t="s">
        <v>440</v>
      </c>
      <c r="D388" s="3" t="s">
        <v>441</v>
      </c>
      <c r="E388" s="3" t="s">
        <v>442</v>
      </c>
      <c r="F388" s="3" t="s">
        <v>443</v>
      </c>
      <c r="G388" s="3" t="s">
        <v>143</v>
      </c>
    </row>
    <row r="389" spans="1:7" ht="45" customHeight="1" x14ac:dyDescent="0.25">
      <c r="A389" s="3" t="s">
        <v>486</v>
      </c>
      <c r="B389" s="3" t="s">
        <v>938</v>
      </c>
      <c r="C389" s="3" t="s">
        <v>451</v>
      </c>
      <c r="D389" s="3" t="s">
        <v>452</v>
      </c>
      <c r="E389" s="3" t="s">
        <v>453</v>
      </c>
      <c r="F389" s="3" t="s">
        <v>454</v>
      </c>
      <c r="G389" s="3" t="s">
        <v>143</v>
      </c>
    </row>
    <row r="390" spans="1:7" ht="45" customHeight="1" x14ac:dyDescent="0.25">
      <c r="A390" s="3" t="s">
        <v>486</v>
      </c>
      <c r="B390" s="3" t="s">
        <v>939</v>
      </c>
      <c r="C390" s="3" t="s">
        <v>143</v>
      </c>
      <c r="D390" s="3" t="s">
        <v>143</v>
      </c>
      <c r="E390" s="3" t="s">
        <v>143</v>
      </c>
      <c r="F390" s="3" t="s">
        <v>144</v>
      </c>
      <c r="G390" s="3" t="s">
        <v>143</v>
      </c>
    </row>
    <row r="391" spans="1:7" ht="45" customHeight="1" x14ac:dyDescent="0.25">
      <c r="A391" s="3" t="s">
        <v>486</v>
      </c>
      <c r="B391" s="3" t="s">
        <v>940</v>
      </c>
      <c r="C391" s="3" t="s">
        <v>143</v>
      </c>
      <c r="D391" s="3" t="s">
        <v>143</v>
      </c>
      <c r="E391" s="3" t="s">
        <v>143</v>
      </c>
      <c r="F391" s="3" t="s">
        <v>473</v>
      </c>
      <c r="G391" s="3" t="s">
        <v>143</v>
      </c>
    </row>
    <row r="392" spans="1:7" ht="45" customHeight="1" x14ac:dyDescent="0.25">
      <c r="A392" s="3" t="s">
        <v>486</v>
      </c>
      <c r="B392" s="3" t="s">
        <v>941</v>
      </c>
      <c r="C392" s="3" t="s">
        <v>143</v>
      </c>
      <c r="D392" s="3" t="s">
        <v>143</v>
      </c>
      <c r="E392" s="3" t="s">
        <v>143</v>
      </c>
      <c r="F392" s="3" t="s">
        <v>475</v>
      </c>
      <c r="G392" s="3" t="s">
        <v>143</v>
      </c>
    </row>
    <row r="393" spans="1:7" ht="45" customHeight="1" x14ac:dyDescent="0.25">
      <c r="A393" s="3" t="s">
        <v>486</v>
      </c>
      <c r="B393" s="3" t="s">
        <v>942</v>
      </c>
      <c r="C393" s="3" t="s">
        <v>143</v>
      </c>
      <c r="D393" s="3" t="s">
        <v>143</v>
      </c>
      <c r="E393" s="3" t="s">
        <v>143</v>
      </c>
      <c r="F393" s="3" t="s">
        <v>477</v>
      </c>
      <c r="G393" s="3" t="s">
        <v>143</v>
      </c>
    </row>
    <row r="394" spans="1:7" ht="45" customHeight="1" x14ac:dyDescent="0.25">
      <c r="A394" s="3" t="s">
        <v>486</v>
      </c>
      <c r="B394" s="3" t="s">
        <v>943</v>
      </c>
      <c r="C394" s="3" t="s">
        <v>143</v>
      </c>
      <c r="D394" s="3" t="s">
        <v>143</v>
      </c>
      <c r="E394" s="3" t="s">
        <v>143</v>
      </c>
      <c r="F394" s="3" t="s">
        <v>170</v>
      </c>
      <c r="G394" s="3" t="s">
        <v>143</v>
      </c>
    </row>
    <row r="395" spans="1:7" ht="45" customHeight="1" x14ac:dyDescent="0.25">
      <c r="A395" s="3" t="s">
        <v>486</v>
      </c>
      <c r="B395" s="3" t="s">
        <v>944</v>
      </c>
      <c r="C395" s="3" t="s">
        <v>143</v>
      </c>
      <c r="D395" s="3" t="s">
        <v>143</v>
      </c>
      <c r="E395" s="3" t="s">
        <v>143</v>
      </c>
      <c r="F395" s="3" t="s">
        <v>537</v>
      </c>
      <c r="G395" s="3" t="s">
        <v>143</v>
      </c>
    </row>
    <row r="396" spans="1:7" ht="45" customHeight="1" x14ac:dyDescent="0.25">
      <c r="A396" s="3" t="s">
        <v>486</v>
      </c>
      <c r="B396" s="3" t="s">
        <v>945</v>
      </c>
      <c r="C396" s="3" t="s">
        <v>143</v>
      </c>
      <c r="D396" s="3" t="s">
        <v>143</v>
      </c>
      <c r="E396" s="3" t="s">
        <v>143</v>
      </c>
      <c r="F396" s="3" t="s">
        <v>539</v>
      </c>
      <c r="G396" s="3" t="s">
        <v>143</v>
      </c>
    </row>
    <row r="397" spans="1:7" ht="45" customHeight="1" x14ac:dyDescent="0.25">
      <c r="A397" s="3" t="s">
        <v>486</v>
      </c>
      <c r="B397" s="3" t="s">
        <v>946</v>
      </c>
      <c r="C397" s="3" t="s">
        <v>143</v>
      </c>
      <c r="D397" s="3" t="s">
        <v>143</v>
      </c>
      <c r="E397" s="3" t="s">
        <v>143</v>
      </c>
      <c r="F397" s="3" t="s">
        <v>183</v>
      </c>
      <c r="G397" s="3" t="s">
        <v>143</v>
      </c>
    </row>
    <row r="398" spans="1:7" ht="45" customHeight="1" x14ac:dyDescent="0.25">
      <c r="A398" s="3" t="s">
        <v>486</v>
      </c>
      <c r="B398" s="3" t="s">
        <v>947</v>
      </c>
      <c r="C398" s="3" t="s">
        <v>143</v>
      </c>
      <c r="D398" s="3" t="s">
        <v>143</v>
      </c>
      <c r="E398" s="3" t="s">
        <v>143</v>
      </c>
      <c r="F398" s="3" t="s">
        <v>543</v>
      </c>
      <c r="G398" s="3" t="s">
        <v>143</v>
      </c>
    </row>
    <row r="399" spans="1:7" ht="45" customHeight="1" x14ac:dyDescent="0.25">
      <c r="A399" s="3" t="s">
        <v>486</v>
      </c>
      <c r="B399" s="3" t="s">
        <v>948</v>
      </c>
      <c r="C399" s="3" t="s">
        <v>143</v>
      </c>
      <c r="D399" s="3" t="s">
        <v>143</v>
      </c>
      <c r="E399" s="3" t="s">
        <v>143</v>
      </c>
      <c r="F399" s="3" t="s">
        <v>183</v>
      </c>
      <c r="G399" s="3" t="s">
        <v>143</v>
      </c>
    </row>
    <row r="400" spans="1:7" ht="45" customHeight="1" x14ac:dyDescent="0.25">
      <c r="A400" s="3" t="s">
        <v>486</v>
      </c>
      <c r="B400" s="3" t="s">
        <v>949</v>
      </c>
      <c r="C400" s="3" t="s">
        <v>143</v>
      </c>
      <c r="D400" s="3" t="s">
        <v>143</v>
      </c>
      <c r="E400" s="3" t="s">
        <v>143</v>
      </c>
      <c r="F400" s="3" t="s">
        <v>546</v>
      </c>
      <c r="G400" s="3" t="s">
        <v>143</v>
      </c>
    </row>
    <row r="401" spans="1:7" ht="45" customHeight="1" x14ac:dyDescent="0.25">
      <c r="A401" s="3" t="s">
        <v>486</v>
      </c>
      <c r="B401" s="3" t="s">
        <v>950</v>
      </c>
      <c r="C401" s="3" t="s">
        <v>143</v>
      </c>
      <c r="D401" s="3" t="s">
        <v>143</v>
      </c>
      <c r="E401" s="3" t="s">
        <v>143</v>
      </c>
      <c r="F401" s="3" t="s">
        <v>224</v>
      </c>
      <c r="G401" s="3" t="s">
        <v>143</v>
      </c>
    </row>
    <row r="402" spans="1:7" ht="45" customHeight="1" x14ac:dyDescent="0.25">
      <c r="A402" s="3" t="s">
        <v>486</v>
      </c>
      <c r="B402" s="3" t="s">
        <v>951</v>
      </c>
      <c r="C402" s="3" t="s">
        <v>143</v>
      </c>
      <c r="D402" s="3" t="s">
        <v>143</v>
      </c>
      <c r="E402" s="3" t="s">
        <v>143</v>
      </c>
      <c r="F402" s="3" t="s">
        <v>550</v>
      </c>
      <c r="G402" s="3" t="s">
        <v>143</v>
      </c>
    </row>
    <row r="403" spans="1:7" ht="45" customHeight="1" x14ac:dyDescent="0.25">
      <c r="A403" s="3" t="s">
        <v>486</v>
      </c>
      <c r="B403" s="3" t="s">
        <v>952</v>
      </c>
      <c r="C403" s="3" t="s">
        <v>143</v>
      </c>
      <c r="D403" s="3" t="s">
        <v>143</v>
      </c>
      <c r="E403" s="3" t="s">
        <v>143</v>
      </c>
      <c r="F403" s="3" t="s">
        <v>218</v>
      </c>
      <c r="G403" s="3" t="s">
        <v>143</v>
      </c>
    </row>
    <row r="404" spans="1:7" ht="45" customHeight="1" x14ac:dyDescent="0.25">
      <c r="A404" s="3" t="s">
        <v>486</v>
      </c>
      <c r="B404" s="3" t="s">
        <v>953</v>
      </c>
      <c r="C404" s="3" t="s">
        <v>143</v>
      </c>
      <c r="D404" s="3" t="s">
        <v>143</v>
      </c>
      <c r="E404" s="3" t="s">
        <v>143</v>
      </c>
      <c r="F404" s="3" t="s">
        <v>224</v>
      </c>
      <c r="G404" s="3" t="s">
        <v>143</v>
      </c>
    </row>
    <row r="405" spans="1:7" ht="45" customHeight="1" x14ac:dyDescent="0.25">
      <c r="A405" s="3" t="s">
        <v>486</v>
      </c>
      <c r="B405" s="3" t="s">
        <v>954</v>
      </c>
      <c r="C405" s="3" t="s">
        <v>143</v>
      </c>
      <c r="D405" s="3" t="s">
        <v>143</v>
      </c>
      <c r="E405" s="3" t="s">
        <v>143</v>
      </c>
      <c r="F405" s="3" t="s">
        <v>550</v>
      </c>
      <c r="G405" s="3" t="s">
        <v>143</v>
      </c>
    </row>
    <row r="406" spans="1:7" ht="45" customHeight="1" x14ac:dyDescent="0.25">
      <c r="A406" s="3" t="s">
        <v>486</v>
      </c>
      <c r="B406" s="3" t="s">
        <v>955</v>
      </c>
      <c r="C406" s="3" t="s">
        <v>143</v>
      </c>
      <c r="D406" s="3" t="s">
        <v>143</v>
      </c>
      <c r="E406" s="3" t="s">
        <v>143</v>
      </c>
      <c r="F406" s="3" t="s">
        <v>218</v>
      </c>
      <c r="G406" s="3" t="s">
        <v>143</v>
      </c>
    </row>
    <row r="407" spans="1:7" ht="45" customHeight="1" x14ac:dyDescent="0.25">
      <c r="A407" s="3" t="s">
        <v>486</v>
      </c>
      <c r="B407" s="3" t="s">
        <v>956</v>
      </c>
      <c r="C407" s="3" t="s">
        <v>143</v>
      </c>
      <c r="D407" s="3" t="s">
        <v>143</v>
      </c>
      <c r="E407" s="3" t="s">
        <v>143</v>
      </c>
      <c r="F407" s="3" t="s">
        <v>224</v>
      </c>
      <c r="G407" s="3" t="s">
        <v>143</v>
      </c>
    </row>
    <row r="408" spans="1:7" ht="45" customHeight="1" x14ac:dyDescent="0.25">
      <c r="A408" s="3" t="s">
        <v>486</v>
      </c>
      <c r="B408" s="3" t="s">
        <v>957</v>
      </c>
      <c r="C408" s="3" t="s">
        <v>143</v>
      </c>
      <c r="D408" s="3" t="s">
        <v>143</v>
      </c>
      <c r="E408" s="3" t="s">
        <v>143</v>
      </c>
      <c r="F408" s="3" t="s">
        <v>550</v>
      </c>
      <c r="G408" s="3" t="s">
        <v>143</v>
      </c>
    </row>
    <row r="409" spans="1:7" ht="45" customHeight="1" x14ac:dyDescent="0.25">
      <c r="A409" s="3" t="s">
        <v>486</v>
      </c>
      <c r="B409" s="3" t="s">
        <v>958</v>
      </c>
      <c r="C409" s="3" t="s">
        <v>143</v>
      </c>
      <c r="D409" s="3" t="s">
        <v>143</v>
      </c>
      <c r="E409" s="3" t="s">
        <v>143</v>
      </c>
      <c r="F409" s="3" t="s">
        <v>218</v>
      </c>
      <c r="G409" s="3" t="s">
        <v>143</v>
      </c>
    </row>
    <row r="410" spans="1:7" ht="45" customHeight="1" x14ac:dyDescent="0.25">
      <c r="A410" s="3" t="s">
        <v>486</v>
      </c>
      <c r="B410" s="3" t="s">
        <v>959</v>
      </c>
      <c r="C410" s="3" t="s">
        <v>561</v>
      </c>
      <c r="D410" s="3" t="s">
        <v>237</v>
      </c>
      <c r="E410" s="3" t="s">
        <v>562</v>
      </c>
      <c r="F410" s="3" t="s">
        <v>143</v>
      </c>
      <c r="G410" s="3" t="s">
        <v>143</v>
      </c>
    </row>
    <row r="411" spans="1:7" ht="45" customHeight="1" x14ac:dyDescent="0.25">
      <c r="A411" s="3" t="s">
        <v>486</v>
      </c>
      <c r="B411" s="3" t="s">
        <v>960</v>
      </c>
      <c r="C411" s="3" t="s">
        <v>564</v>
      </c>
      <c r="D411" s="3" t="s">
        <v>565</v>
      </c>
      <c r="E411" s="3" t="s">
        <v>566</v>
      </c>
      <c r="F411" s="3" t="s">
        <v>143</v>
      </c>
      <c r="G411" s="3" t="s">
        <v>143</v>
      </c>
    </row>
    <row r="412" spans="1:7" ht="45" customHeight="1" x14ac:dyDescent="0.25">
      <c r="A412" s="3" t="s">
        <v>486</v>
      </c>
      <c r="B412" s="3" t="s">
        <v>961</v>
      </c>
      <c r="C412" s="3" t="s">
        <v>236</v>
      </c>
      <c r="D412" s="3" t="s">
        <v>237</v>
      </c>
      <c r="E412" s="3" t="s">
        <v>238</v>
      </c>
      <c r="F412" s="3" t="s">
        <v>143</v>
      </c>
      <c r="G412" s="3" t="s">
        <v>143</v>
      </c>
    </row>
    <row r="413" spans="1:7" ht="45" customHeight="1" x14ac:dyDescent="0.25">
      <c r="A413" s="3" t="s">
        <v>486</v>
      </c>
      <c r="B413" s="3" t="s">
        <v>962</v>
      </c>
      <c r="C413" s="3" t="s">
        <v>143</v>
      </c>
      <c r="D413" s="3" t="s">
        <v>143</v>
      </c>
      <c r="E413" s="3" t="s">
        <v>143</v>
      </c>
      <c r="F413" s="3" t="s">
        <v>570</v>
      </c>
      <c r="G413" s="3" t="s">
        <v>143</v>
      </c>
    </row>
    <row r="414" spans="1:7" ht="45" customHeight="1" x14ac:dyDescent="0.25">
      <c r="A414" s="3" t="s">
        <v>486</v>
      </c>
      <c r="B414" s="3" t="s">
        <v>963</v>
      </c>
      <c r="C414" s="3" t="s">
        <v>572</v>
      </c>
      <c r="D414" s="3" t="s">
        <v>573</v>
      </c>
      <c r="E414" s="3" t="s">
        <v>574</v>
      </c>
      <c r="F414" s="3" t="s">
        <v>143</v>
      </c>
      <c r="G414" s="3" t="s">
        <v>143</v>
      </c>
    </row>
    <row r="415" spans="1:7" ht="45" customHeight="1" x14ac:dyDescent="0.25">
      <c r="A415" s="3" t="s">
        <v>486</v>
      </c>
      <c r="B415" s="3" t="s">
        <v>964</v>
      </c>
      <c r="C415" s="3" t="s">
        <v>576</v>
      </c>
      <c r="D415" s="3" t="s">
        <v>577</v>
      </c>
      <c r="E415" s="3" t="s">
        <v>578</v>
      </c>
      <c r="F415" s="3" t="s">
        <v>143</v>
      </c>
      <c r="G415" s="3" t="s">
        <v>143</v>
      </c>
    </row>
    <row r="416" spans="1:7" ht="45" customHeight="1" x14ac:dyDescent="0.25">
      <c r="A416" s="3" t="s">
        <v>487</v>
      </c>
      <c r="B416" s="3" t="s">
        <v>965</v>
      </c>
      <c r="C416" s="3" t="s">
        <v>143</v>
      </c>
      <c r="D416" s="3" t="s">
        <v>143</v>
      </c>
      <c r="E416" s="3" t="s">
        <v>143</v>
      </c>
      <c r="F416" s="3" t="s">
        <v>278</v>
      </c>
      <c r="G416" s="3" t="s">
        <v>143</v>
      </c>
    </row>
    <row r="417" spans="1:7" ht="45" customHeight="1" x14ac:dyDescent="0.25">
      <c r="A417" s="3" t="s">
        <v>487</v>
      </c>
      <c r="B417" s="3" t="s">
        <v>966</v>
      </c>
      <c r="C417" s="3" t="s">
        <v>143</v>
      </c>
      <c r="D417" s="3" t="s">
        <v>143</v>
      </c>
      <c r="E417" s="3" t="s">
        <v>143</v>
      </c>
      <c r="F417" s="3" t="s">
        <v>278</v>
      </c>
      <c r="G417" s="3" t="s">
        <v>143</v>
      </c>
    </row>
    <row r="418" spans="1:7" ht="45" customHeight="1" x14ac:dyDescent="0.25">
      <c r="A418" s="3" t="s">
        <v>487</v>
      </c>
      <c r="B418" s="3" t="s">
        <v>967</v>
      </c>
      <c r="C418" s="3" t="s">
        <v>143</v>
      </c>
      <c r="D418" s="3" t="s">
        <v>143</v>
      </c>
      <c r="E418" s="3" t="s">
        <v>143</v>
      </c>
      <c r="F418" s="3" t="s">
        <v>278</v>
      </c>
      <c r="G418" s="3" t="s">
        <v>143</v>
      </c>
    </row>
    <row r="419" spans="1:7" ht="45" customHeight="1" x14ac:dyDescent="0.25">
      <c r="A419" s="3" t="s">
        <v>487</v>
      </c>
      <c r="B419" s="3" t="s">
        <v>968</v>
      </c>
      <c r="C419" s="3" t="s">
        <v>143</v>
      </c>
      <c r="D419" s="3" t="s">
        <v>143</v>
      </c>
      <c r="E419" s="3" t="s">
        <v>143</v>
      </c>
      <c r="F419" s="3" t="s">
        <v>308</v>
      </c>
      <c r="G419" s="3" t="s">
        <v>143</v>
      </c>
    </row>
    <row r="420" spans="1:7" ht="45" customHeight="1" x14ac:dyDescent="0.25">
      <c r="A420" s="3" t="s">
        <v>487</v>
      </c>
      <c r="B420" s="3" t="s">
        <v>969</v>
      </c>
      <c r="C420" s="3" t="s">
        <v>143</v>
      </c>
      <c r="D420" s="3" t="s">
        <v>143</v>
      </c>
      <c r="E420" s="3" t="s">
        <v>143</v>
      </c>
      <c r="F420" s="3" t="s">
        <v>313</v>
      </c>
      <c r="G420" s="3" t="s">
        <v>143</v>
      </c>
    </row>
    <row r="421" spans="1:7" ht="45" customHeight="1" x14ac:dyDescent="0.25">
      <c r="A421" s="3" t="s">
        <v>487</v>
      </c>
      <c r="B421" s="3" t="s">
        <v>970</v>
      </c>
      <c r="C421" s="3" t="s">
        <v>143</v>
      </c>
      <c r="D421" s="3" t="s">
        <v>143</v>
      </c>
      <c r="E421" s="3" t="s">
        <v>143</v>
      </c>
      <c r="F421" s="3" t="s">
        <v>144</v>
      </c>
      <c r="G421" s="3" t="s">
        <v>143</v>
      </c>
    </row>
    <row r="422" spans="1:7" ht="45" customHeight="1" x14ac:dyDescent="0.25">
      <c r="A422" s="3" t="s">
        <v>487</v>
      </c>
      <c r="B422" s="3" t="s">
        <v>971</v>
      </c>
      <c r="C422" s="3" t="s">
        <v>143</v>
      </c>
      <c r="D422" s="3" t="s">
        <v>143</v>
      </c>
      <c r="E422" s="3" t="s">
        <v>143</v>
      </c>
      <c r="F422" s="3" t="s">
        <v>170</v>
      </c>
      <c r="G422" s="3" t="s">
        <v>143</v>
      </c>
    </row>
    <row r="423" spans="1:7" ht="45" customHeight="1" x14ac:dyDescent="0.25">
      <c r="A423" s="3" t="s">
        <v>487</v>
      </c>
      <c r="B423" s="3" t="s">
        <v>972</v>
      </c>
      <c r="C423" s="3" t="s">
        <v>338</v>
      </c>
      <c r="D423" s="3" t="s">
        <v>339</v>
      </c>
      <c r="E423" s="3" t="s">
        <v>340</v>
      </c>
      <c r="F423" s="3" t="s">
        <v>143</v>
      </c>
      <c r="G423" s="3" t="s">
        <v>143</v>
      </c>
    </row>
    <row r="424" spans="1:7" ht="45" customHeight="1" x14ac:dyDescent="0.25">
      <c r="A424" s="3" t="s">
        <v>487</v>
      </c>
      <c r="B424" s="3" t="s">
        <v>973</v>
      </c>
      <c r="C424" s="3" t="s">
        <v>338</v>
      </c>
      <c r="D424" s="3" t="s">
        <v>339</v>
      </c>
      <c r="E424" s="3" t="s">
        <v>340</v>
      </c>
      <c r="F424" s="3" t="s">
        <v>143</v>
      </c>
      <c r="G424" s="3" t="s">
        <v>143</v>
      </c>
    </row>
    <row r="425" spans="1:7" ht="45" customHeight="1" x14ac:dyDescent="0.25">
      <c r="A425" s="3" t="s">
        <v>487</v>
      </c>
      <c r="B425" s="3" t="s">
        <v>974</v>
      </c>
      <c r="C425" s="3" t="s">
        <v>338</v>
      </c>
      <c r="D425" s="3" t="s">
        <v>339</v>
      </c>
      <c r="E425" s="3" t="s">
        <v>340</v>
      </c>
      <c r="F425" s="3" t="s">
        <v>143</v>
      </c>
      <c r="G425" s="3" t="s">
        <v>143</v>
      </c>
    </row>
    <row r="426" spans="1:7" ht="45" customHeight="1" x14ac:dyDescent="0.25">
      <c r="A426" s="3" t="s">
        <v>487</v>
      </c>
      <c r="B426" s="3" t="s">
        <v>975</v>
      </c>
      <c r="C426" s="3" t="s">
        <v>338</v>
      </c>
      <c r="D426" s="3" t="s">
        <v>339</v>
      </c>
      <c r="E426" s="3" t="s">
        <v>340</v>
      </c>
      <c r="F426" s="3" t="s">
        <v>143</v>
      </c>
      <c r="G426" s="3" t="s">
        <v>143</v>
      </c>
    </row>
    <row r="427" spans="1:7" ht="45" customHeight="1" x14ac:dyDescent="0.25">
      <c r="A427" s="3" t="s">
        <v>487</v>
      </c>
      <c r="B427" s="3" t="s">
        <v>976</v>
      </c>
      <c r="C427" s="3" t="s">
        <v>338</v>
      </c>
      <c r="D427" s="3" t="s">
        <v>339</v>
      </c>
      <c r="E427" s="3" t="s">
        <v>340</v>
      </c>
      <c r="F427" s="3" t="s">
        <v>143</v>
      </c>
      <c r="G427" s="3" t="s">
        <v>143</v>
      </c>
    </row>
    <row r="428" spans="1:7" ht="45" customHeight="1" x14ac:dyDescent="0.25">
      <c r="A428" s="3" t="s">
        <v>487</v>
      </c>
      <c r="B428" s="3" t="s">
        <v>977</v>
      </c>
      <c r="C428" s="3" t="s">
        <v>382</v>
      </c>
      <c r="D428" s="3" t="s">
        <v>383</v>
      </c>
      <c r="E428" s="3" t="s">
        <v>384</v>
      </c>
      <c r="F428" s="3" t="s">
        <v>385</v>
      </c>
      <c r="G428" s="3" t="s">
        <v>143</v>
      </c>
    </row>
    <row r="429" spans="1:7" ht="45" customHeight="1" x14ac:dyDescent="0.25">
      <c r="A429" s="3" t="s">
        <v>487</v>
      </c>
      <c r="B429" s="3" t="s">
        <v>978</v>
      </c>
      <c r="C429" s="3" t="s">
        <v>397</v>
      </c>
      <c r="D429" s="3" t="s">
        <v>398</v>
      </c>
      <c r="E429" s="3" t="s">
        <v>399</v>
      </c>
      <c r="F429" s="3" t="s">
        <v>400</v>
      </c>
      <c r="G429" s="3" t="s">
        <v>143</v>
      </c>
    </row>
    <row r="430" spans="1:7" ht="45" customHeight="1" x14ac:dyDescent="0.25">
      <c r="A430" s="3" t="s">
        <v>487</v>
      </c>
      <c r="B430" s="3" t="s">
        <v>979</v>
      </c>
      <c r="C430" s="3" t="s">
        <v>408</v>
      </c>
      <c r="D430" s="3" t="s">
        <v>409</v>
      </c>
      <c r="E430" s="3" t="s">
        <v>410</v>
      </c>
      <c r="F430" s="3" t="s">
        <v>411</v>
      </c>
      <c r="G430" s="3" t="s">
        <v>143</v>
      </c>
    </row>
    <row r="431" spans="1:7" ht="45" customHeight="1" x14ac:dyDescent="0.25">
      <c r="A431" s="3" t="s">
        <v>487</v>
      </c>
      <c r="B431" s="3" t="s">
        <v>980</v>
      </c>
      <c r="C431" s="3" t="s">
        <v>419</v>
      </c>
      <c r="D431" s="3" t="s">
        <v>420</v>
      </c>
      <c r="E431" s="3" t="s">
        <v>421</v>
      </c>
      <c r="F431" s="3" t="s">
        <v>422</v>
      </c>
      <c r="G431" s="3" t="s">
        <v>143</v>
      </c>
    </row>
    <row r="432" spans="1:7" ht="45" customHeight="1" x14ac:dyDescent="0.25">
      <c r="A432" s="3" t="s">
        <v>487</v>
      </c>
      <c r="B432" s="3" t="s">
        <v>981</v>
      </c>
      <c r="C432" s="3" t="s">
        <v>430</v>
      </c>
      <c r="D432" s="3" t="s">
        <v>431</v>
      </c>
      <c r="E432" s="3" t="s">
        <v>384</v>
      </c>
      <c r="F432" s="3" t="s">
        <v>432</v>
      </c>
      <c r="G432" s="3" t="s">
        <v>143</v>
      </c>
    </row>
    <row r="433" spans="1:7" ht="45" customHeight="1" x14ac:dyDescent="0.25">
      <c r="A433" s="3" t="s">
        <v>487</v>
      </c>
      <c r="B433" s="3" t="s">
        <v>982</v>
      </c>
      <c r="C433" s="3" t="s">
        <v>440</v>
      </c>
      <c r="D433" s="3" t="s">
        <v>441</v>
      </c>
      <c r="E433" s="3" t="s">
        <v>442</v>
      </c>
      <c r="F433" s="3" t="s">
        <v>443</v>
      </c>
      <c r="G433" s="3" t="s">
        <v>143</v>
      </c>
    </row>
    <row r="434" spans="1:7" ht="45" customHeight="1" x14ac:dyDescent="0.25">
      <c r="A434" s="3" t="s">
        <v>487</v>
      </c>
      <c r="B434" s="3" t="s">
        <v>983</v>
      </c>
      <c r="C434" s="3" t="s">
        <v>451</v>
      </c>
      <c r="D434" s="3" t="s">
        <v>452</v>
      </c>
      <c r="E434" s="3" t="s">
        <v>453</v>
      </c>
      <c r="F434" s="3" t="s">
        <v>454</v>
      </c>
      <c r="G434" s="3" t="s">
        <v>143</v>
      </c>
    </row>
    <row r="435" spans="1:7" ht="45" customHeight="1" x14ac:dyDescent="0.25">
      <c r="A435" s="3" t="s">
        <v>487</v>
      </c>
      <c r="B435" s="3" t="s">
        <v>984</v>
      </c>
      <c r="C435" s="3" t="s">
        <v>143</v>
      </c>
      <c r="D435" s="3" t="s">
        <v>143</v>
      </c>
      <c r="E435" s="3" t="s">
        <v>143</v>
      </c>
      <c r="F435" s="3" t="s">
        <v>144</v>
      </c>
      <c r="G435" s="3" t="s">
        <v>143</v>
      </c>
    </row>
    <row r="436" spans="1:7" ht="45" customHeight="1" x14ac:dyDescent="0.25">
      <c r="A436" s="3" t="s">
        <v>487</v>
      </c>
      <c r="B436" s="3" t="s">
        <v>985</v>
      </c>
      <c r="C436" s="3" t="s">
        <v>143</v>
      </c>
      <c r="D436" s="3" t="s">
        <v>143</v>
      </c>
      <c r="E436" s="3" t="s">
        <v>143</v>
      </c>
      <c r="F436" s="3" t="s">
        <v>473</v>
      </c>
      <c r="G436" s="3" t="s">
        <v>143</v>
      </c>
    </row>
    <row r="437" spans="1:7" ht="45" customHeight="1" x14ac:dyDescent="0.25">
      <c r="A437" s="3" t="s">
        <v>487</v>
      </c>
      <c r="B437" s="3" t="s">
        <v>986</v>
      </c>
      <c r="C437" s="3" t="s">
        <v>143</v>
      </c>
      <c r="D437" s="3" t="s">
        <v>143</v>
      </c>
      <c r="E437" s="3" t="s">
        <v>143</v>
      </c>
      <c r="F437" s="3" t="s">
        <v>475</v>
      </c>
      <c r="G437" s="3" t="s">
        <v>143</v>
      </c>
    </row>
    <row r="438" spans="1:7" ht="45" customHeight="1" x14ac:dyDescent="0.25">
      <c r="A438" s="3" t="s">
        <v>487</v>
      </c>
      <c r="B438" s="3" t="s">
        <v>987</v>
      </c>
      <c r="C438" s="3" t="s">
        <v>143</v>
      </c>
      <c r="D438" s="3" t="s">
        <v>143</v>
      </c>
      <c r="E438" s="3" t="s">
        <v>143</v>
      </c>
      <c r="F438" s="3" t="s">
        <v>477</v>
      </c>
      <c r="G438" s="3" t="s">
        <v>143</v>
      </c>
    </row>
    <row r="439" spans="1:7" ht="45" customHeight="1" x14ac:dyDescent="0.25">
      <c r="A439" s="3" t="s">
        <v>487</v>
      </c>
      <c r="B439" s="3" t="s">
        <v>988</v>
      </c>
      <c r="C439" s="3" t="s">
        <v>143</v>
      </c>
      <c r="D439" s="3" t="s">
        <v>143</v>
      </c>
      <c r="E439" s="3" t="s">
        <v>143</v>
      </c>
      <c r="F439" s="3" t="s">
        <v>170</v>
      </c>
      <c r="G439" s="3" t="s">
        <v>143</v>
      </c>
    </row>
    <row r="440" spans="1:7" ht="45" customHeight="1" x14ac:dyDescent="0.25">
      <c r="A440" s="3" t="s">
        <v>487</v>
      </c>
      <c r="B440" s="3" t="s">
        <v>989</v>
      </c>
      <c r="C440" s="3" t="s">
        <v>143</v>
      </c>
      <c r="D440" s="3" t="s">
        <v>143</v>
      </c>
      <c r="E440" s="3" t="s">
        <v>143</v>
      </c>
      <c r="F440" s="3" t="s">
        <v>537</v>
      </c>
      <c r="G440" s="3" t="s">
        <v>143</v>
      </c>
    </row>
    <row r="441" spans="1:7" ht="45" customHeight="1" x14ac:dyDescent="0.25">
      <c r="A441" s="3" t="s">
        <v>487</v>
      </c>
      <c r="B441" s="3" t="s">
        <v>990</v>
      </c>
      <c r="C441" s="3" t="s">
        <v>143</v>
      </c>
      <c r="D441" s="3" t="s">
        <v>143</v>
      </c>
      <c r="E441" s="3" t="s">
        <v>143</v>
      </c>
      <c r="F441" s="3" t="s">
        <v>539</v>
      </c>
      <c r="G441" s="3" t="s">
        <v>143</v>
      </c>
    </row>
    <row r="442" spans="1:7" ht="45" customHeight="1" x14ac:dyDescent="0.25">
      <c r="A442" s="3" t="s">
        <v>487</v>
      </c>
      <c r="B442" s="3" t="s">
        <v>991</v>
      </c>
      <c r="C442" s="3" t="s">
        <v>143</v>
      </c>
      <c r="D442" s="3" t="s">
        <v>143</v>
      </c>
      <c r="E442" s="3" t="s">
        <v>143</v>
      </c>
      <c r="F442" s="3" t="s">
        <v>183</v>
      </c>
      <c r="G442" s="3" t="s">
        <v>143</v>
      </c>
    </row>
    <row r="443" spans="1:7" ht="45" customHeight="1" x14ac:dyDescent="0.25">
      <c r="A443" s="3" t="s">
        <v>487</v>
      </c>
      <c r="B443" s="3" t="s">
        <v>992</v>
      </c>
      <c r="C443" s="3" t="s">
        <v>143</v>
      </c>
      <c r="D443" s="3" t="s">
        <v>143</v>
      </c>
      <c r="E443" s="3" t="s">
        <v>143</v>
      </c>
      <c r="F443" s="3" t="s">
        <v>543</v>
      </c>
      <c r="G443" s="3" t="s">
        <v>143</v>
      </c>
    </row>
    <row r="444" spans="1:7" ht="45" customHeight="1" x14ac:dyDescent="0.25">
      <c r="A444" s="3" t="s">
        <v>487</v>
      </c>
      <c r="B444" s="3" t="s">
        <v>993</v>
      </c>
      <c r="C444" s="3" t="s">
        <v>143</v>
      </c>
      <c r="D444" s="3" t="s">
        <v>143</v>
      </c>
      <c r="E444" s="3" t="s">
        <v>143</v>
      </c>
      <c r="F444" s="3" t="s">
        <v>183</v>
      </c>
      <c r="G444" s="3" t="s">
        <v>143</v>
      </c>
    </row>
    <row r="445" spans="1:7" ht="45" customHeight="1" x14ac:dyDescent="0.25">
      <c r="A445" s="3" t="s">
        <v>487</v>
      </c>
      <c r="B445" s="3" t="s">
        <v>994</v>
      </c>
      <c r="C445" s="3" t="s">
        <v>143</v>
      </c>
      <c r="D445" s="3" t="s">
        <v>143</v>
      </c>
      <c r="E445" s="3" t="s">
        <v>143</v>
      </c>
      <c r="F445" s="3" t="s">
        <v>546</v>
      </c>
      <c r="G445" s="3" t="s">
        <v>143</v>
      </c>
    </row>
    <row r="446" spans="1:7" ht="45" customHeight="1" x14ac:dyDescent="0.25">
      <c r="A446" s="3" t="s">
        <v>487</v>
      </c>
      <c r="B446" s="3" t="s">
        <v>995</v>
      </c>
      <c r="C446" s="3" t="s">
        <v>143</v>
      </c>
      <c r="D446" s="3" t="s">
        <v>143</v>
      </c>
      <c r="E446" s="3" t="s">
        <v>143</v>
      </c>
      <c r="F446" s="3" t="s">
        <v>224</v>
      </c>
      <c r="G446" s="3" t="s">
        <v>143</v>
      </c>
    </row>
    <row r="447" spans="1:7" ht="45" customHeight="1" x14ac:dyDescent="0.25">
      <c r="A447" s="3" t="s">
        <v>487</v>
      </c>
      <c r="B447" s="3" t="s">
        <v>996</v>
      </c>
      <c r="C447" s="3" t="s">
        <v>143</v>
      </c>
      <c r="D447" s="3" t="s">
        <v>143</v>
      </c>
      <c r="E447" s="3" t="s">
        <v>143</v>
      </c>
      <c r="F447" s="3" t="s">
        <v>550</v>
      </c>
      <c r="G447" s="3" t="s">
        <v>143</v>
      </c>
    </row>
    <row r="448" spans="1:7" ht="45" customHeight="1" x14ac:dyDescent="0.25">
      <c r="A448" s="3" t="s">
        <v>487</v>
      </c>
      <c r="B448" s="3" t="s">
        <v>997</v>
      </c>
      <c r="C448" s="3" t="s">
        <v>143</v>
      </c>
      <c r="D448" s="3" t="s">
        <v>143</v>
      </c>
      <c r="E448" s="3" t="s">
        <v>143</v>
      </c>
      <c r="F448" s="3" t="s">
        <v>218</v>
      </c>
      <c r="G448" s="3" t="s">
        <v>143</v>
      </c>
    </row>
    <row r="449" spans="1:7" ht="45" customHeight="1" x14ac:dyDescent="0.25">
      <c r="A449" s="3" t="s">
        <v>487</v>
      </c>
      <c r="B449" s="3" t="s">
        <v>998</v>
      </c>
      <c r="C449" s="3" t="s">
        <v>143</v>
      </c>
      <c r="D449" s="3" t="s">
        <v>143</v>
      </c>
      <c r="E449" s="3" t="s">
        <v>143</v>
      </c>
      <c r="F449" s="3" t="s">
        <v>224</v>
      </c>
      <c r="G449" s="3" t="s">
        <v>143</v>
      </c>
    </row>
    <row r="450" spans="1:7" ht="45" customHeight="1" x14ac:dyDescent="0.25">
      <c r="A450" s="3" t="s">
        <v>487</v>
      </c>
      <c r="B450" s="3" t="s">
        <v>999</v>
      </c>
      <c r="C450" s="3" t="s">
        <v>143</v>
      </c>
      <c r="D450" s="3" t="s">
        <v>143</v>
      </c>
      <c r="E450" s="3" t="s">
        <v>143</v>
      </c>
      <c r="F450" s="3" t="s">
        <v>550</v>
      </c>
      <c r="G450" s="3" t="s">
        <v>143</v>
      </c>
    </row>
    <row r="451" spans="1:7" ht="45" customHeight="1" x14ac:dyDescent="0.25">
      <c r="A451" s="3" t="s">
        <v>487</v>
      </c>
      <c r="B451" s="3" t="s">
        <v>1000</v>
      </c>
      <c r="C451" s="3" t="s">
        <v>143</v>
      </c>
      <c r="D451" s="3" t="s">
        <v>143</v>
      </c>
      <c r="E451" s="3" t="s">
        <v>143</v>
      </c>
      <c r="F451" s="3" t="s">
        <v>218</v>
      </c>
      <c r="G451" s="3" t="s">
        <v>143</v>
      </c>
    </row>
    <row r="452" spans="1:7" ht="45" customHeight="1" x14ac:dyDescent="0.25">
      <c r="A452" s="3" t="s">
        <v>487</v>
      </c>
      <c r="B452" s="3" t="s">
        <v>1001</v>
      </c>
      <c r="C452" s="3" t="s">
        <v>143</v>
      </c>
      <c r="D452" s="3" t="s">
        <v>143</v>
      </c>
      <c r="E452" s="3" t="s">
        <v>143</v>
      </c>
      <c r="F452" s="3" t="s">
        <v>224</v>
      </c>
      <c r="G452" s="3" t="s">
        <v>143</v>
      </c>
    </row>
    <row r="453" spans="1:7" ht="45" customHeight="1" x14ac:dyDescent="0.25">
      <c r="A453" s="3" t="s">
        <v>487</v>
      </c>
      <c r="B453" s="3" t="s">
        <v>1002</v>
      </c>
      <c r="C453" s="3" t="s">
        <v>143</v>
      </c>
      <c r="D453" s="3" t="s">
        <v>143</v>
      </c>
      <c r="E453" s="3" t="s">
        <v>143</v>
      </c>
      <c r="F453" s="3" t="s">
        <v>550</v>
      </c>
      <c r="G453" s="3" t="s">
        <v>143</v>
      </c>
    </row>
    <row r="454" spans="1:7" ht="45" customHeight="1" x14ac:dyDescent="0.25">
      <c r="A454" s="3" t="s">
        <v>487</v>
      </c>
      <c r="B454" s="3" t="s">
        <v>1003</v>
      </c>
      <c r="C454" s="3" t="s">
        <v>143</v>
      </c>
      <c r="D454" s="3" t="s">
        <v>143</v>
      </c>
      <c r="E454" s="3" t="s">
        <v>143</v>
      </c>
      <c r="F454" s="3" t="s">
        <v>218</v>
      </c>
      <c r="G454" s="3" t="s">
        <v>143</v>
      </c>
    </row>
    <row r="455" spans="1:7" ht="45" customHeight="1" x14ac:dyDescent="0.25">
      <c r="A455" s="3" t="s">
        <v>487</v>
      </c>
      <c r="B455" s="3" t="s">
        <v>1004</v>
      </c>
      <c r="C455" s="3" t="s">
        <v>561</v>
      </c>
      <c r="D455" s="3" t="s">
        <v>237</v>
      </c>
      <c r="E455" s="3" t="s">
        <v>562</v>
      </c>
      <c r="F455" s="3" t="s">
        <v>143</v>
      </c>
      <c r="G455" s="3" t="s">
        <v>143</v>
      </c>
    </row>
    <row r="456" spans="1:7" ht="45" customHeight="1" x14ac:dyDescent="0.25">
      <c r="A456" s="3" t="s">
        <v>487</v>
      </c>
      <c r="B456" s="3" t="s">
        <v>1005</v>
      </c>
      <c r="C456" s="3" t="s">
        <v>564</v>
      </c>
      <c r="D456" s="3" t="s">
        <v>565</v>
      </c>
      <c r="E456" s="3" t="s">
        <v>566</v>
      </c>
      <c r="F456" s="3" t="s">
        <v>143</v>
      </c>
      <c r="G456" s="3" t="s">
        <v>143</v>
      </c>
    </row>
    <row r="457" spans="1:7" ht="45" customHeight="1" x14ac:dyDescent="0.25">
      <c r="A457" s="3" t="s">
        <v>487</v>
      </c>
      <c r="B457" s="3" t="s">
        <v>1006</v>
      </c>
      <c r="C457" s="3" t="s">
        <v>236</v>
      </c>
      <c r="D457" s="3" t="s">
        <v>237</v>
      </c>
      <c r="E457" s="3" t="s">
        <v>238</v>
      </c>
      <c r="F457" s="3" t="s">
        <v>143</v>
      </c>
      <c r="G457" s="3" t="s">
        <v>143</v>
      </c>
    </row>
    <row r="458" spans="1:7" ht="45" customHeight="1" x14ac:dyDescent="0.25">
      <c r="A458" s="3" t="s">
        <v>487</v>
      </c>
      <c r="B458" s="3" t="s">
        <v>1007</v>
      </c>
      <c r="C458" s="3" t="s">
        <v>143</v>
      </c>
      <c r="D458" s="3" t="s">
        <v>143</v>
      </c>
      <c r="E458" s="3" t="s">
        <v>143</v>
      </c>
      <c r="F458" s="3" t="s">
        <v>570</v>
      </c>
      <c r="G458" s="3" t="s">
        <v>143</v>
      </c>
    </row>
    <row r="459" spans="1:7" ht="45" customHeight="1" x14ac:dyDescent="0.25">
      <c r="A459" s="3" t="s">
        <v>487</v>
      </c>
      <c r="B459" s="3" t="s">
        <v>1008</v>
      </c>
      <c r="C459" s="3" t="s">
        <v>572</v>
      </c>
      <c r="D459" s="3" t="s">
        <v>573</v>
      </c>
      <c r="E459" s="3" t="s">
        <v>574</v>
      </c>
      <c r="F459" s="3" t="s">
        <v>143</v>
      </c>
      <c r="G459" s="3" t="s">
        <v>143</v>
      </c>
    </row>
    <row r="460" spans="1:7" ht="45" customHeight="1" x14ac:dyDescent="0.25">
      <c r="A460" s="3" t="s">
        <v>487</v>
      </c>
      <c r="B460" s="3" t="s">
        <v>1009</v>
      </c>
      <c r="C460" s="3" t="s">
        <v>576</v>
      </c>
      <c r="D460" s="3" t="s">
        <v>577</v>
      </c>
      <c r="E460" s="3" t="s">
        <v>578</v>
      </c>
      <c r="F460" s="3" t="s">
        <v>143</v>
      </c>
      <c r="G460" s="3" t="s">
        <v>143</v>
      </c>
    </row>
    <row r="461" spans="1:7" ht="45" customHeight="1" x14ac:dyDescent="0.25">
      <c r="A461" s="3" t="s">
        <v>488</v>
      </c>
      <c r="B461" s="3" t="s">
        <v>1010</v>
      </c>
      <c r="C461" s="3" t="s">
        <v>143</v>
      </c>
      <c r="D461" s="3" t="s">
        <v>143</v>
      </c>
      <c r="E461" s="3" t="s">
        <v>143</v>
      </c>
      <c r="F461" s="3" t="s">
        <v>477</v>
      </c>
      <c r="G461" s="3" t="s">
        <v>143</v>
      </c>
    </row>
    <row r="462" spans="1:7" ht="45" customHeight="1" x14ac:dyDescent="0.25">
      <c r="A462" s="3" t="s">
        <v>488</v>
      </c>
      <c r="B462" s="3" t="s">
        <v>1011</v>
      </c>
      <c r="C462" s="3" t="s">
        <v>143</v>
      </c>
      <c r="D462" s="3" t="s">
        <v>143</v>
      </c>
      <c r="E462" s="3" t="s">
        <v>143</v>
      </c>
      <c r="F462" s="3" t="s">
        <v>170</v>
      </c>
      <c r="G462" s="3" t="s">
        <v>143</v>
      </c>
    </row>
    <row r="463" spans="1:7" ht="45" customHeight="1" x14ac:dyDescent="0.25">
      <c r="A463" s="3" t="s">
        <v>488</v>
      </c>
      <c r="B463" s="3" t="s">
        <v>1012</v>
      </c>
      <c r="C463" s="3" t="s">
        <v>143</v>
      </c>
      <c r="D463" s="3" t="s">
        <v>143</v>
      </c>
      <c r="E463" s="3" t="s">
        <v>143</v>
      </c>
      <c r="F463" s="3" t="s">
        <v>537</v>
      </c>
      <c r="G463" s="3" t="s">
        <v>143</v>
      </c>
    </row>
    <row r="464" spans="1:7" ht="45" customHeight="1" x14ac:dyDescent="0.25">
      <c r="A464" s="3" t="s">
        <v>488</v>
      </c>
      <c r="B464" s="3" t="s">
        <v>1013</v>
      </c>
      <c r="C464" s="3" t="s">
        <v>143</v>
      </c>
      <c r="D464" s="3" t="s">
        <v>143</v>
      </c>
      <c r="E464" s="3" t="s">
        <v>143</v>
      </c>
      <c r="F464" s="3" t="s">
        <v>539</v>
      </c>
      <c r="G464" s="3" t="s">
        <v>143</v>
      </c>
    </row>
    <row r="465" spans="1:7" ht="45" customHeight="1" x14ac:dyDescent="0.25">
      <c r="A465" s="3" t="s">
        <v>488</v>
      </c>
      <c r="B465" s="3" t="s">
        <v>1014</v>
      </c>
      <c r="C465" s="3" t="s">
        <v>143</v>
      </c>
      <c r="D465" s="3" t="s">
        <v>143</v>
      </c>
      <c r="E465" s="3" t="s">
        <v>143</v>
      </c>
      <c r="F465" s="3" t="s">
        <v>183</v>
      </c>
      <c r="G465" s="3" t="s">
        <v>143</v>
      </c>
    </row>
    <row r="466" spans="1:7" ht="45" customHeight="1" x14ac:dyDescent="0.25">
      <c r="A466" s="3" t="s">
        <v>488</v>
      </c>
      <c r="B466" s="3" t="s">
        <v>1015</v>
      </c>
      <c r="C466" s="3" t="s">
        <v>143</v>
      </c>
      <c r="D466" s="3" t="s">
        <v>143</v>
      </c>
      <c r="E466" s="3" t="s">
        <v>143</v>
      </c>
      <c r="F466" s="3" t="s">
        <v>543</v>
      </c>
      <c r="G466" s="3" t="s">
        <v>143</v>
      </c>
    </row>
    <row r="467" spans="1:7" ht="45" customHeight="1" x14ac:dyDescent="0.25">
      <c r="A467" s="3" t="s">
        <v>488</v>
      </c>
      <c r="B467" s="3" t="s">
        <v>1016</v>
      </c>
      <c r="C467" s="3" t="s">
        <v>143</v>
      </c>
      <c r="D467" s="3" t="s">
        <v>143</v>
      </c>
      <c r="E467" s="3" t="s">
        <v>143</v>
      </c>
      <c r="F467" s="3" t="s">
        <v>183</v>
      </c>
      <c r="G467" s="3" t="s">
        <v>143</v>
      </c>
    </row>
    <row r="468" spans="1:7" ht="45" customHeight="1" x14ac:dyDescent="0.25">
      <c r="A468" s="3" t="s">
        <v>488</v>
      </c>
      <c r="B468" s="3" t="s">
        <v>1017</v>
      </c>
      <c r="C468" s="3" t="s">
        <v>143</v>
      </c>
      <c r="D468" s="3" t="s">
        <v>143</v>
      </c>
      <c r="E468" s="3" t="s">
        <v>143</v>
      </c>
      <c r="F468" s="3" t="s">
        <v>546</v>
      </c>
      <c r="G468" s="3" t="s">
        <v>143</v>
      </c>
    </row>
    <row r="469" spans="1:7" ht="45" customHeight="1" x14ac:dyDescent="0.25">
      <c r="A469" s="3" t="s">
        <v>488</v>
      </c>
      <c r="B469" s="3" t="s">
        <v>1018</v>
      </c>
      <c r="C469" s="3" t="s">
        <v>143</v>
      </c>
      <c r="D469" s="3" t="s">
        <v>143</v>
      </c>
      <c r="E469" s="3" t="s">
        <v>143</v>
      </c>
      <c r="F469" s="3" t="s">
        <v>224</v>
      </c>
      <c r="G469" s="3" t="s">
        <v>143</v>
      </c>
    </row>
    <row r="470" spans="1:7" ht="45" customHeight="1" x14ac:dyDescent="0.25">
      <c r="A470" s="3" t="s">
        <v>488</v>
      </c>
      <c r="B470" s="3" t="s">
        <v>1019</v>
      </c>
      <c r="C470" s="3" t="s">
        <v>143</v>
      </c>
      <c r="D470" s="3" t="s">
        <v>143</v>
      </c>
      <c r="E470" s="3" t="s">
        <v>143</v>
      </c>
      <c r="F470" s="3" t="s">
        <v>550</v>
      </c>
      <c r="G470" s="3" t="s">
        <v>143</v>
      </c>
    </row>
    <row r="471" spans="1:7" ht="45" customHeight="1" x14ac:dyDescent="0.25">
      <c r="A471" s="3" t="s">
        <v>488</v>
      </c>
      <c r="B471" s="3" t="s">
        <v>1020</v>
      </c>
      <c r="C471" s="3" t="s">
        <v>143</v>
      </c>
      <c r="D471" s="3" t="s">
        <v>143</v>
      </c>
      <c r="E471" s="3" t="s">
        <v>143</v>
      </c>
      <c r="F471" s="3" t="s">
        <v>218</v>
      </c>
      <c r="G471" s="3" t="s">
        <v>143</v>
      </c>
    </row>
    <row r="472" spans="1:7" ht="45" customHeight="1" x14ac:dyDescent="0.25">
      <c r="A472" s="3" t="s">
        <v>488</v>
      </c>
      <c r="B472" s="3" t="s">
        <v>1021</v>
      </c>
      <c r="C472" s="3" t="s">
        <v>143</v>
      </c>
      <c r="D472" s="3" t="s">
        <v>143</v>
      </c>
      <c r="E472" s="3" t="s">
        <v>143</v>
      </c>
      <c r="F472" s="3" t="s">
        <v>224</v>
      </c>
      <c r="G472" s="3" t="s">
        <v>143</v>
      </c>
    </row>
    <row r="473" spans="1:7" ht="45" customHeight="1" x14ac:dyDescent="0.25">
      <c r="A473" s="3" t="s">
        <v>488</v>
      </c>
      <c r="B473" s="3" t="s">
        <v>1022</v>
      </c>
      <c r="C473" s="3" t="s">
        <v>143</v>
      </c>
      <c r="D473" s="3" t="s">
        <v>143</v>
      </c>
      <c r="E473" s="3" t="s">
        <v>143</v>
      </c>
      <c r="F473" s="3" t="s">
        <v>550</v>
      </c>
      <c r="G473" s="3" t="s">
        <v>143</v>
      </c>
    </row>
    <row r="474" spans="1:7" ht="45" customHeight="1" x14ac:dyDescent="0.25">
      <c r="A474" s="3" t="s">
        <v>488</v>
      </c>
      <c r="B474" s="3" t="s">
        <v>1023</v>
      </c>
      <c r="C474" s="3" t="s">
        <v>143</v>
      </c>
      <c r="D474" s="3" t="s">
        <v>143</v>
      </c>
      <c r="E474" s="3" t="s">
        <v>143</v>
      </c>
      <c r="F474" s="3" t="s">
        <v>218</v>
      </c>
      <c r="G474" s="3" t="s">
        <v>143</v>
      </c>
    </row>
    <row r="475" spans="1:7" ht="45" customHeight="1" x14ac:dyDescent="0.25">
      <c r="A475" s="3" t="s">
        <v>488</v>
      </c>
      <c r="B475" s="3" t="s">
        <v>1024</v>
      </c>
      <c r="C475" s="3" t="s">
        <v>143</v>
      </c>
      <c r="D475" s="3" t="s">
        <v>143</v>
      </c>
      <c r="E475" s="3" t="s">
        <v>143</v>
      </c>
      <c r="F475" s="3" t="s">
        <v>224</v>
      </c>
      <c r="G475" s="3" t="s">
        <v>143</v>
      </c>
    </row>
    <row r="476" spans="1:7" ht="45" customHeight="1" x14ac:dyDescent="0.25">
      <c r="A476" s="3" t="s">
        <v>488</v>
      </c>
      <c r="B476" s="3" t="s">
        <v>1025</v>
      </c>
      <c r="C476" s="3" t="s">
        <v>143</v>
      </c>
      <c r="D476" s="3" t="s">
        <v>143</v>
      </c>
      <c r="E476" s="3" t="s">
        <v>143</v>
      </c>
      <c r="F476" s="3" t="s">
        <v>550</v>
      </c>
      <c r="G476" s="3" t="s">
        <v>143</v>
      </c>
    </row>
    <row r="477" spans="1:7" ht="45" customHeight="1" x14ac:dyDescent="0.25">
      <c r="A477" s="3" t="s">
        <v>488</v>
      </c>
      <c r="B477" s="3" t="s">
        <v>1026</v>
      </c>
      <c r="C477" s="3" t="s">
        <v>143</v>
      </c>
      <c r="D477" s="3" t="s">
        <v>143</v>
      </c>
      <c r="E477" s="3" t="s">
        <v>143</v>
      </c>
      <c r="F477" s="3" t="s">
        <v>218</v>
      </c>
      <c r="G477" s="3" t="s">
        <v>143</v>
      </c>
    </row>
    <row r="478" spans="1:7" ht="45" customHeight="1" x14ac:dyDescent="0.25">
      <c r="A478" s="3" t="s">
        <v>488</v>
      </c>
      <c r="B478" s="3" t="s">
        <v>1027</v>
      </c>
      <c r="C478" s="3" t="s">
        <v>561</v>
      </c>
      <c r="D478" s="3" t="s">
        <v>237</v>
      </c>
      <c r="E478" s="3" t="s">
        <v>562</v>
      </c>
      <c r="F478" s="3" t="s">
        <v>143</v>
      </c>
      <c r="G478" s="3" t="s">
        <v>143</v>
      </c>
    </row>
    <row r="479" spans="1:7" ht="45" customHeight="1" x14ac:dyDescent="0.25">
      <c r="A479" s="3" t="s">
        <v>488</v>
      </c>
      <c r="B479" s="3" t="s">
        <v>1028</v>
      </c>
      <c r="C479" s="3" t="s">
        <v>564</v>
      </c>
      <c r="D479" s="3" t="s">
        <v>565</v>
      </c>
      <c r="E479" s="3" t="s">
        <v>566</v>
      </c>
      <c r="F479" s="3" t="s">
        <v>143</v>
      </c>
      <c r="G479" s="3" t="s">
        <v>143</v>
      </c>
    </row>
    <row r="480" spans="1:7" ht="45" customHeight="1" x14ac:dyDescent="0.25">
      <c r="A480" s="3" t="s">
        <v>488</v>
      </c>
      <c r="B480" s="3" t="s">
        <v>1029</v>
      </c>
      <c r="C480" s="3" t="s">
        <v>236</v>
      </c>
      <c r="D480" s="3" t="s">
        <v>237</v>
      </c>
      <c r="E480" s="3" t="s">
        <v>238</v>
      </c>
      <c r="F480" s="3" t="s">
        <v>143</v>
      </c>
      <c r="G480" s="3" t="s">
        <v>143</v>
      </c>
    </row>
    <row r="481" spans="1:7" ht="45" customHeight="1" x14ac:dyDescent="0.25">
      <c r="A481" s="3" t="s">
        <v>488</v>
      </c>
      <c r="B481" s="3" t="s">
        <v>1030</v>
      </c>
      <c r="C481" s="3" t="s">
        <v>143</v>
      </c>
      <c r="D481" s="3" t="s">
        <v>143</v>
      </c>
      <c r="E481" s="3" t="s">
        <v>143</v>
      </c>
      <c r="F481" s="3" t="s">
        <v>570</v>
      </c>
      <c r="G481" s="3" t="s">
        <v>143</v>
      </c>
    </row>
    <row r="482" spans="1:7" ht="45" customHeight="1" x14ac:dyDescent="0.25">
      <c r="A482" s="3" t="s">
        <v>488</v>
      </c>
      <c r="B482" s="3" t="s">
        <v>1031</v>
      </c>
      <c r="C482" s="3" t="s">
        <v>572</v>
      </c>
      <c r="D482" s="3" t="s">
        <v>573</v>
      </c>
      <c r="E482" s="3" t="s">
        <v>574</v>
      </c>
      <c r="F482" s="3" t="s">
        <v>143</v>
      </c>
      <c r="G482" s="3" t="s">
        <v>143</v>
      </c>
    </row>
    <row r="483" spans="1:7" ht="45" customHeight="1" x14ac:dyDescent="0.25">
      <c r="A483" s="3" t="s">
        <v>488</v>
      </c>
      <c r="B483" s="3" t="s">
        <v>1032</v>
      </c>
      <c r="C483" s="3" t="s">
        <v>576</v>
      </c>
      <c r="D483" s="3" t="s">
        <v>577</v>
      </c>
      <c r="E483" s="3" t="s">
        <v>578</v>
      </c>
      <c r="F483" s="3" t="s">
        <v>143</v>
      </c>
      <c r="G483" s="3" t="s">
        <v>143</v>
      </c>
    </row>
    <row r="484" spans="1:7" ht="45" customHeight="1" x14ac:dyDescent="0.25">
      <c r="A484" s="3" t="s">
        <v>488</v>
      </c>
      <c r="B484" s="3" t="s">
        <v>1033</v>
      </c>
      <c r="C484" s="3" t="s">
        <v>143</v>
      </c>
      <c r="D484" s="3" t="s">
        <v>143</v>
      </c>
      <c r="E484" s="3" t="s">
        <v>143</v>
      </c>
      <c r="F484" s="3" t="s">
        <v>278</v>
      </c>
      <c r="G484" s="3" t="s">
        <v>143</v>
      </c>
    </row>
    <row r="485" spans="1:7" ht="45" customHeight="1" x14ac:dyDescent="0.25">
      <c r="A485" s="3" t="s">
        <v>488</v>
      </c>
      <c r="B485" s="3" t="s">
        <v>1034</v>
      </c>
      <c r="C485" s="3" t="s">
        <v>143</v>
      </c>
      <c r="D485" s="3" t="s">
        <v>143</v>
      </c>
      <c r="E485" s="3" t="s">
        <v>143</v>
      </c>
      <c r="F485" s="3" t="s">
        <v>278</v>
      </c>
      <c r="G485" s="3" t="s">
        <v>143</v>
      </c>
    </row>
    <row r="486" spans="1:7" ht="45" customHeight="1" x14ac:dyDescent="0.25">
      <c r="A486" s="3" t="s">
        <v>488</v>
      </c>
      <c r="B486" s="3" t="s">
        <v>1035</v>
      </c>
      <c r="C486" s="3" t="s">
        <v>143</v>
      </c>
      <c r="D486" s="3" t="s">
        <v>143</v>
      </c>
      <c r="E486" s="3" t="s">
        <v>143</v>
      </c>
      <c r="F486" s="3" t="s">
        <v>278</v>
      </c>
      <c r="G486" s="3" t="s">
        <v>143</v>
      </c>
    </row>
    <row r="487" spans="1:7" ht="45" customHeight="1" x14ac:dyDescent="0.25">
      <c r="A487" s="3" t="s">
        <v>488</v>
      </c>
      <c r="B487" s="3" t="s">
        <v>1036</v>
      </c>
      <c r="C487" s="3" t="s">
        <v>143</v>
      </c>
      <c r="D487" s="3" t="s">
        <v>143</v>
      </c>
      <c r="E487" s="3" t="s">
        <v>143</v>
      </c>
      <c r="F487" s="3" t="s">
        <v>308</v>
      </c>
      <c r="G487" s="3" t="s">
        <v>143</v>
      </c>
    </row>
    <row r="488" spans="1:7" ht="45" customHeight="1" x14ac:dyDescent="0.25">
      <c r="A488" s="3" t="s">
        <v>488</v>
      </c>
      <c r="B488" s="3" t="s">
        <v>1037</v>
      </c>
      <c r="C488" s="3" t="s">
        <v>143</v>
      </c>
      <c r="D488" s="3" t="s">
        <v>143</v>
      </c>
      <c r="E488" s="3" t="s">
        <v>143</v>
      </c>
      <c r="F488" s="3" t="s">
        <v>313</v>
      </c>
      <c r="G488" s="3" t="s">
        <v>143</v>
      </c>
    </row>
    <row r="489" spans="1:7" ht="45" customHeight="1" x14ac:dyDescent="0.25">
      <c r="A489" s="3" t="s">
        <v>488</v>
      </c>
      <c r="B489" s="3" t="s">
        <v>1038</v>
      </c>
      <c r="C489" s="3" t="s">
        <v>143</v>
      </c>
      <c r="D489" s="3" t="s">
        <v>143</v>
      </c>
      <c r="E489" s="3" t="s">
        <v>143</v>
      </c>
      <c r="F489" s="3" t="s">
        <v>144</v>
      </c>
      <c r="G489" s="3" t="s">
        <v>143</v>
      </c>
    </row>
    <row r="490" spans="1:7" ht="45" customHeight="1" x14ac:dyDescent="0.25">
      <c r="A490" s="3" t="s">
        <v>488</v>
      </c>
      <c r="B490" s="3" t="s">
        <v>1039</v>
      </c>
      <c r="C490" s="3" t="s">
        <v>143</v>
      </c>
      <c r="D490" s="3" t="s">
        <v>143</v>
      </c>
      <c r="E490" s="3" t="s">
        <v>143</v>
      </c>
      <c r="F490" s="3" t="s">
        <v>170</v>
      </c>
      <c r="G490" s="3" t="s">
        <v>143</v>
      </c>
    </row>
    <row r="491" spans="1:7" ht="45" customHeight="1" x14ac:dyDescent="0.25">
      <c r="A491" s="3" t="s">
        <v>488</v>
      </c>
      <c r="B491" s="3" t="s">
        <v>1040</v>
      </c>
      <c r="C491" s="3" t="s">
        <v>338</v>
      </c>
      <c r="D491" s="3" t="s">
        <v>339</v>
      </c>
      <c r="E491" s="3" t="s">
        <v>340</v>
      </c>
      <c r="F491" s="3" t="s">
        <v>143</v>
      </c>
      <c r="G491" s="3" t="s">
        <v>143</v>
      </c>
    </row>
    <row r="492" spans="1:7" ht="45" customHeight="1" x14ac:dyDescent="0.25">
      <c r="A492" s="3" t="s">
        <v>488</v>
      </c>
      <c r="B492" s="3" t="s">
        <v>1041</v>
      </c>
      <c r="C492" s="3" t="s">
        <v>338</v>
      </c>
      <c r="D492" s="3" t="s">
        <v>339</v>
      </c>
      <c r="E492" s="3" t="s">
        <v>340</v>
      </c>
      <c r="F492" s="3" t="s">
        <v>143</v>
      </c>
      <c r="G492" s="3" t="s">
        <v>143</v>
      </c>
    </row>
    <row r="493" spans="1:7" ht="45" customHeight="1" x14ac:dyDescent="0.25">
      <c r="A493" s="3" t="s">
        <v>488</v>
      </c>
      <c r="B493" s="3" t="s">
        <v>1042</v>
      </c>
      <c r="C493" s="3" t="s">
        <v>338</v>
      </c>
      <c r="D493" s="3" t="s">
        <v>339</v>
      </c>
      <c r="E493" s="3" t="s">
        <v>340</v>
      </c>
      <c r="F493" s="3" t="s">
        <v>143</v>
      </c>
      <c r="G493" s="3" t="s">
        <v>143</v>
      </c>
    </row>
    <row r="494" spans="1:7" ht="45" customHeight="1" x14ac:dyDescent="0.25">
      <c r="A494" s="3" t="s">
        <v>488</v>
      </c>
      <c r="B494" s="3" t="s">
        <v>1043</v>
      </c>
      <c r="C494" s="3" t="s">
        <v>338</v>
      </c>
      <c r="D494" s="3" t="s">
        <v>339</v>
      </c>
      <c r="E494" s="3" t="s">
        <v>340</v>
      </c>
      <c r="F494" s="3" t="s">
        <v>143</v>
      </c>
      <c r="G494" s="3" t="s">
        <v>143</v>
      </c>
    </row>
    <row r="495" spans="1:7" ht="45" customHeight="1" x14ac:dyDescent="0.25">
      <c r="A495" s="3" t="s">
        <v>488</v>
      </c>
      <c r="B495" s="3" t="s">
        <v>1044</v>
      </c>
      <c r="C495" s="3" t="s">
        <v>338</v>
      </c>
      <c r="D495" s="3" t="s">
        <v>339</v>
      </c>
      <c r="E495" s="3" t="s">
        <v>340</v>
      </c>
      <c r="F495" s="3" t="s">
        <v>143</v>
      </c>
      <c r="G495" s="3" t="s">
        <v>143</v>
      </c>
    </row>
    <row r="496" spans="1:7" ht="45" customHeight="1" x14ac:dyDescent="0.25">
      <c r="A496" s="3" t="s">
        <v>488</v>
      </c>
      <c r="B496" s="3" t="s">
        <v>1045</v>
      </c>
      <c r="C496" s="3" t="s">
        <v>382</v>
      </c>
      <c r="D496" s="3" t="s">
        <v>383</v>
      </c>
      <c r="E496" s="3" t="s">
        <v>384</v>
      </c>
      <c r="F496" s="3" t="s">
        <v>385</v>
      </c>
      <c r="G496" s="3" t="s">
        <v>143</v>
      </c>
    </row>
    <row r="497" spans="1:7" ht="45" customHeight="1" x14ac:dyDescent="0.25">
      <c r="A497" s="3" t="s">
        <v>488</v>
      </c>
      <c r="B497" s="3" t="s">
        <v>1046</v>
      </c>
      <c r="C497" s="3" t="s">
        <v>397</v>
      </c>
      <c r="D497" s="3" t="s">
        <v>398</v>
      </c>
      <c r="E497" s="3" t="s">
        <v>399</v>
      </c>
      <c r="F497" s="3" t="s">
        <v>400</v>
      </c>
      <c r="G497" s="3" t="s">
        <v>143</v>
      </c>
    </row>
    <row r="498" spans="1:7" ht="45" customHeight="1" x14ac:dyDescent="0.25">
      <c r="A498" s="3" t="s">
        <v>488</v>
      </c>
      <c r="B498" s="3" t="s">
        <v>1047</v>
      </c>
      <c r="C498" s="3" t="s">
        <v>408</v>
      </c>
      <c r="D498" s="3" t="s">
        <v>409</v>
      </c>
      <c r="E498" s="3" t="s">
        <v>410</v>
      </c>
      <c r="F498" s="3" t="s">
        <v>411</v>
      </c>
      <c r="G498" s="3" t="s">
        <v>143</v>
      </c>
    </row>
    <row r="499" spans="1:7" ht="45" customHeight="1" x14ac:dyDescent="0.25">
      <c r="A499" s="3" t="s">
        <v>488</v>
      </c>
      <c r="B499" s="3" t="s">
        <v>1048</v>
      </c>
      <c r="C499" s="3" t="s">
        <v>419</v>
      </c>
      <c r="D499" s="3" t="s">
        <v>420</v>
      </c>
      <c r="E499" s="3" t="s">
        <v>421</v>
      </c>
      <c r="F499" s="3" t="s">
        <v>422</v>
      </c>
      <c r="G499" s="3" t="s">
        <v>143</v>
      </c>
    </row>
    <row r="500" spans="1:7" ht="45" customHeight="1" x14ac:dyDescent="0.25">
      <c r="A500" s="3" t="s">
        <v>488</v>
      </c>
      <c r="B500" s="3" t="s">
        <v>1049</v>
      </c>
      <c r="C500" s="3" t="s">
        <v>430</v>
      </c>
      <c r="D500" s="3" t="s">
        <v>431</v>
      </c>
      <c r="E500" s="3" t="s">
        <v>384</v>
      </c>
      <c r="F500" s="3" t="s">
        <v>432</v>
      </c>
      <c r="G500" s="3" t="s">
        <v>143</v>
      </c>
    </row>
    <row r="501" spans="1:7" ht="45" customHeight="1" x14ac:dyDescent="0.25">
      <c r="A501" s="3" t="s">
        <v>488</v>
      </c>
      <c r="B501" s="3" t="s">
        <v>1050</v>
      </c>
      <c r="C501" s="3" t="s">
        <v>440</v>
      </c>
      <c r="D501" s="3" t="s">
        <v>441</v>
      </c>
      <c r="E501" s="3" t="s">
        <v>442</v>
      </c>
      <c r="F501" s="3" t="s">
        <v>443</v>
      </c>
      <c r="G501" s="3" t="s">
        <v>143</v>
      </c>
    </row>
    <row r="502" spans="1:7" ht="45" customHeight="1" x14ac:dyDescent="0.25">
      <c r="A502" s="3" t="s">
        <v>488</v>
      </c>
      <c r="B502" s="3" t="s">
        <v>1051</v>
      </c>
      <c r="C502" s="3" t="s">
        <v>451</v>
      </c>
      <c r="D502" s="3" t="s">
        <v>452</v>
      </c>
      <c r="E502" s="3" t="s">
        <v>453</v>
      </c>
      <c r="F502" s="3" t="s">
        <v>454</v>
      </c>
      <c r="G502" s="3" t="s">
        <v>143</v>
      </c>
    </row>
    <row r="503" spans="1:7" ht="45" customHeight="1" x14ac:dyDescent="0.25">
      <c r="A503" s="3" t="s">
        <v>488</v>
      </c>
      <c r="B503" s="3" t="s">
        <v>1052</v>
      </c>
      <c r="C503" s="3" t="s">
        <v>143</v>
      </c>
      <c r="D503" s="3" t="s">
        <v>143</v>
      </c>
      <c r="E503" s="3" t="s">
        <v>143</v>
      </c>
      <c r="F503" s="3" t="s">
        <v>144</v>
      </c>
      <c r="G503" s="3" t="s">
        <v>143</v>
      </c>
    </row>
    <row r="504" spans="1:7" ht="45" customHeight="1" x14ac:dyDescent="0.25">
      <c r="A504" s="3" t="s">
        <v>488</v>
      </c>
      <c r="B504" s="3" t="s">
        <v>1053</v>
      </c>
      <c r="C504" s="3" t="s">
        <v>143</v>
      </c>
      <c r="D504" s="3" t="s">
        <v>143</v>
      </c>
      <c r="E504" s="3" t="s">
        <v>143</v>
      </c>
      <c r="F504" s="3" t="s">
        <v>473</v>
      </c>
      <c r="G504" s="3" t="s">
        <v>143</v>
      </c>
    </row>
    <row r="505" spans="1:7" ht="45" customHeight="1" x14ac:dyDescent="0.25">
      <c r="A505" s="3" t="s">
        <v>488</v>
      </c>
      <c r="B505" s="3" t="s">
        <v>1054</v>
      </c>
      <c r="C505" s="3" t="s">
        <v>143</v>
      </c>
      <c r="D505" s="3" t="s">
        <v>143</v>
      </c>
      <c r="E505" s="3" t="s">
        <v>143</v>
      </c>
      <c r="F505" s="3" t="s">
        <v>475</v>
      </c>
      <c r="G505" s="3" t="s">
        <v>143</v>
      </c>
    </row>
    <row r="506" spans="1:7" ht="45" customHeight="1" x14ac:dyDescent="0.25">
      <c r="A506" s="3" t="s">
        <v>489</v>
      </c>
      <c r="B506" s="3" t="s">
        <v>1055</v>
      </c>
      <c r="C506" s="3" t="s">
        <v>143</v>
      </c>
      <c r="D506" s="3" t="s">
        <v>143</v>
      </c>
      <c r="E506" s="3" t="s">
        <v>143</v>
      </c>
      <c r="F506" s="3" t="s">
        <v>278</v>
      </c>
      <c r="G506" s="3" t="s">
        <v>143</v>
      </c>
    </row>
    <row r="507" spans="1:7" ht="45" customHeight="1" x14ac:dyDescent="0.25">
      <c r="A507" s="3" t="s">
        <v>489</v>
      </c>
      <c r="B507" s="3" t="s">
        <v>1056</v>
      </c>
      <c r="C507" s="3" t="s">
        <v>143</v>
      </c>
      <c r="D507" s="3" t="s">
        <v>143</v>
      </c>
      <c r="E507" s="3" t="s">
        <v>143</v>
      </c>
      <c r="F507" s="3" t="s">
        <v>278</v>
      </c>
      <c r="G507" s="3" t="s">
        <v>143</v>
      </c>
    </row>
    <row r="508" spans="1:7" ht="45" customHeight="1" x14ac:dyDescent="0.25">
      <c r="A508" s="3" t="s">
        <v>489</v>
      </c>
      <c r="B508" s="3" t="s">
        <v>1057</v>
      </c>
      <c r="C508" s="3" t="s">
        <v>143</v>
      </c>
      <c r="D508" s="3" t="s">
        <v>143</v>
      </c>
      <c r="E508" s="3" t="s">
        <v>143</v>
      </c>
      <c r="F508" s="3" t="s">
        <v>278</v>
      </c>
      <c r="G508" s="3" t="s">
        <v>143</v>
      </c>
    </row>
    <row r="509" spans="1:7" ht="45" customHeight="1" x14ac:dyDescent="0.25">
      <c r="A509" s="3" t="s">
        <v>489</v>
      </c>
      <c r="B509" s="3" t="s">
        <v>1058</v>
      </c>
      <c r="C509" s="3" t="s">
        <v>143</v>
      </c>
      <c r="D509" s="3" t="s">
        <v>143</v>
      </c>
      <c r="E509" s="3" t="s">
        <v>143</v>
      </c>
      <c r="F509" s="3" t="s">
        <v>308</v>
      </c>
      <c r="G509" s="3" t="s">
        <v>143</v>
      </c>
    </row>
    <row r="510" spans="1:7" ht="45" customHeight="1" x14ac:dyDescent="0.25">
      <c r="A510" s="3" t="s">
        <v>489</v>
      </c>
      <c r="B510" s="3" t="s">
        <v>1059</v>
      </c>
      <c r="C510" s="3" t="s">
        <v>143</v>
      </c>
      <c r="D510" s="3" t="s">
        <v>143</v>
      </c>
      <c r="E510" s="3" t="s">
        <v>143</v>
      </c>
      <c r="F510" s="3" t="s">
        <v>313</v>
      </c>
      <c r="G510" s="3" t="s">
        <v>143</v>
      </c>
    </row>
    <row r="511" spans="1:7" ht="45" customHeight="1" x14ac:dyDescent="0.25">
      <c r="A511" s="3" t="s">
        <v>489</v>
      </c>
      <c r="B511" s="3" t="s">
        <v>1060</v>
      </c>
      <c r="C511" s="3" t="s">
        <v>143</v>
      </c>
      <c r="D511" s="3" t="s">
        <v>143</v>
      </c>
      <c r="E511" s="3" t="s">
        <v>143</v>
      </c>
      <c r="F511" s="3" t="s">
        <v>144</v>
      </c>
      <c r="G511" s="3" t="s">
        <v>143</v>
      </c>
    </row>
    <row r="512" spans="1:7" ht="45" customHeight="1" x14ac:dyDescent="0.25">
      <c r="A512" s="3" t="s">
        <v>489</v>
      </c>
      <c r="B512" s="3" t="s">
        <v>1061</v>
      </c>
      <c r="C512" s="3" t="s">
        <v>143</v>
      </c>
      <c r="D512" s="3" t="s">
        <v>143</v>
      </c>
      <c r="E512" s="3" t="s">
        <v>143</v>
      </c>
      <c r="F512" s="3" t="s">
        <v>170</v>
      </c>
      <c r="G512" s="3" t="s">
        <v>143</v>
      </c>
    </row>
    <row r="513" spans="1:7" ht="45" customHeight="1" x14ac:dyDescent="0.25">
      <c r="A513" s="3" t="s">
        <v>489</v>
      </c>
      <c r="B513" s="3" t="s">
        <v>1062</v>
      </c>
      <c r="C513" s="3" t="s">
        <v>338</v>
      </c>
      <c r="D513" s="3" t="s">
        <v>339</v>
      </c>
      <c r="E513" s="3" t="s">
        <v>340</v>
      </c>
      <c r="F513" s="3" t="s">
        <v>143</v>
      </c>
      <c r="G513" s="3" t="s">
        <v>143</v>
      </c>
    </row>
    <row r="514" spans="1:7" ht="45" customHeight="1" x14ac:dyDescent="0.25">
      <c r="A514" s="3" t="s">
        <v>489</v>
      </c>
      <c r="B514" s="3" t="s">
        <v>1063</v>
      </c>
      <c r="C514" s="3" t="s">
        <v>338</v>
      </c>
      <c r="D514" s="3" t="s">
        <v>339</v>
      </c>
      <c r="E514" s="3" t="s">
        <v>340</v>
      </c>
      <c r="F514" s="3" t="s">
        <v>143</v>
      </c>
      <c r="G514" s="3" t="s">
        <v>143</v>
      </c>
    </row>
    <row r="515" spans="1:7" ht="45" customHeight="1" x14ac:dyDescent="0.25">
      <c r="A515" s="3" t="s">
        <v>489</v>
      </c>
      <c r="B515" s="3" t="s">
        <v>1064</v>
      </c>
      <c r="C515" s="3" t="s">
        <v>338</v>
      </c>
      <c r="D515" s="3" t="s">
        <v>339</v>
      </c>
      <c r="E515" s="3" t="s">
        <v>340</v>
      </c>
      <c r="F515" s="3" t="s">
        <v>143</v>
      </c>
      <c r="G515" s="3" t="s">
        <v>143</v>
      </c>
    </row>
    <row r="516" spans="1:7" ht="45" customHeight="1" x14ac:dyDescent="0.25">
      <c r="A516" s="3" t="s">
        <v>489</v>
      </c>
      <c r="B516" s="3" t="s">
        <v>1065</v>
      </c>
      <c r="C516" s="3" t="s">
        <v>338</v>
      </c>
      <c r="D516" s="3" t="s">
        <v>339</v>
      </c>
      <c r="E516" s="3" t="s">
        <v>340</v>
      </c>
      <c r="F516" s="3" t="s">
        <v>143</v>
      </c>
      <c r="G516" s="3" t="s">
        <v>143</v>
      </c>
    </row>
    <row r="517" spans="1:7" ht="45" customHeight="1" x14ac:dyDescent="0.25">
      <c r="A517" s="3" t="s">
        <v>489</v>
      </c>
      <c r="B517" s="3" t="s">
        <v>1066</v>
      </c>
      <c r="C517" s="3" t="s">
        <v>338</v>
      </c>
      <c r="D517" s="3" t="s">
        <v>339</v>
      </c>
      <c r="E517" s="3" t="s">
        <v>340</v>
      </c>
      <c r="F517" s="3" t="s">
        <v>143</v>
      </c>
      <c r="G517" s="3" t="s">
        <v>143</v>
      </c>
    </row>
    <row r="518" spans="1:7" ht="45" customHeight="1" x14ac:dyDescent="0.25">
      <c r="A518" s="3" t="s">
        <v>489</v>
      </c>
      <c r="B518" s="3" t="s">
        <v>1067</v>
      </c>
      <c r="C518" s="3" t="s">
        <v>382</v>
      </c>
      <c r="D518" s="3" t="s">
        <v>383</v>
      </c>
      <c r="E518" s="3" t="s">
        <v>384</v>
      </c>
      <c r="F518" s="3" t="s">
        <v>385</v>
      </c>
      <c r="G518" s="3" t="s">
        <v>143</v>
      </c>
    </row>
    <row r="519" spans="1:7" ht="45" customHeight="1" x14ac:dyDescent="0.25">
      <c r="A519" s="3" t="s">
        <v>489</v>
      </c>
      <c r="B519" s="3" t="s">
        <v>1068</v>
      </c>
      <c r="C519" s="3" t="s">
        <v>397</v>
      </c>
      <c r="D519" s="3" t="s">
        <v>398</v>
      </c>
      <c r="E519" s="3" t="s">
        <v>399</v>
      </c>
      <c r="F519" s="3" t="s">
        <v>400</v>
      </c>
      <c r="G519" s="3" t="s">
        <v>143</v>
      </c>
    </row>
    <row r="520" spans="1:7" ht="45" customHeight="1" x14ac:dyDescent="0.25">
      <c r="A520" s="3" t="s">
        <v>489</v>
      </c>
      <c r="B520" s="3" t="s">
        <v>1069</v>
      </c>
      <c r="C520" s="3" t="s">
        <v>408</v>
      </c>
      <c r="D520" s="3" t="s">
        <v>409</v>
      </c>
      <c r="E520" s="3" t="s">
        <v>410</v>
      </c>
      <c r="F520" s="3" t="s">
        <v>411</v>
      </c>
      <c r="G520" s="3" t="s">
        <v>143</v>
      </c>
    </row>
    <row r="521" spans="1:7" ht="45" customHeight="1" x14ac:dyDescent="0.25">
      <c r="A521" s="3" t="s">
        <v>489</v>
      </c>
      <c r="B521" s="3" t="s">
        <v>1070</v>
      </c>
      <c r="C521" s="3" t="s">
        <v>419</v>
      </c>
      <c r="D521" s="3" t="s">
        <v>420</v>
      </c>
      <c r="E521" s="3" t="s">
        <v>421</v>
      </c>
      <c r="F521" s="3" t="s">
        <v>422</v>
      </c>
      <c r="G521" s="3" t="s">
        <v>143</v>
      </c>
    </row>
    <row r="522" spans="1:7" ht="45" customHeight="1" x14ac:dyDescent="0.25">
      <c r="A522" s="3" t="s">
        <v>489</v>
      </c>
      <c r="B522" s="3" t="s">
        <v>1071</v>
      </c>
      <c r="C522" s="3" t="s">
        <v>430</v>
      </c>
      <c r="D522" s="3" t="s">
        <v>431</v>
      </c>
      <c r="E522" s="3" t="s">
        <v>384</v>
      </c>
      <c r="F522" s="3" t="s">
        <v>432</v>
      </c>
      <c r="G522" s="3" t="s">
        <v>143</v>
      </c>
    </row>
    <row r="523" spans="1:7" ht="45" customHeight="1" x14ac:dyDescent="0.25">
      <c r="A523" s="3" t="s">
        <v>489</v>
      </c>
      <c r="B523" s="3" t="s">
        <v>1072</v>
      </c>
      <c r="C523" s="3" t="s">
        <v>440</v>
      </c>
      <c r="D523" s="3" t="s">
        <v>441</v>
      </c>
      <c r="E523" s="3" t="s">
        <v>442</v>
      </c>
      <c r="F523" s="3" t="s">
        <v>443</v>
      </c>
      <c r="G523" s="3" t="s">
        <v>143</v>
      </c>
    </row>
    <row r="524" spans="1:7" ht="45" customHeight="1" x14ac:dyDescent="0.25">
      <c r="A524" s="3" t="s">
        <v>489</v>
      </c>
      <c r="B524" s="3" t="s">
        <v>1073</v>
      </c>
      <c r="C524" s="3" t="s">
        <v>451</v>
      </c>
      <c r="D524" s="3" t="s">
        <v>452</v>
      </c>
      <c r="E524" s="3" t="s">
        <v>453</v>
      </c>
      <c r="F524" s="3" t="s">
        <v>454</v>
      </c>
      <c r="G524" s="3" t="s">
        <v>143</v>
      </c>
    </row>
    <row r="525" spans="1:7" ht="45" customHeight="1" x14ac:dyDescent="0.25">
      <c r="A525" s="3" t="s">
        <v>489</v>
      </c>
      <c r="B525" s="3" t="s">
        <v>1074</v>
      </c>
      <c r="C525" s="3" t="s">
        <v>143</v>
      </c>
      <c r="D525" s="3" t="s">
        <v>143</v>
      </c>
      <c r="E525" s="3" t="s">
        <v>143</v>
      </c>
      <c r="F525" s="3" t="s">
        <v>144</v>
      </c>
      <c r="G525" s="3" t="s">
        <v>143</v>
      </c>
    </row>
    <row r="526" spans="1:7" ht="45" customHeight="1" x14ac:dyDescent="0.25">
      <c r="A526" s="3" t="s">
        <v>489</v>
      </c>
      <c r="B526" s="3" t="s">
        <v>1075</v>
      </c>
      <c r="C526" s="3" t="s">
        <v>143</v>
      </c>
      <c r="D526" s="3" t="s">
        <v>143</v>
      </c>
      <c r="E526" s="3" t="s">
        <v>143</v>
      </c>
      <c r="F526" s="3" t="s">
        <v>473</v>
      </c>
      <c r="G526" s="3" t="s">
        <v>143</v>
      </c>
    </row>
    <row r="527" spans="1:7" ht="45" customHeight="1" x14ac:dyDescent="0.25">
      <c r="A527" s="3" t="s">
        <v>489</v>
      </c>
      <c r="B527" s="3" t="s">
        <v>1076</v>
      </c>
      <c r="C527" s="3" t="s">
        <v>143</v>
      </c>
      <c r="D527" s="3" t="s">
        <v>143</v>
      </c>
      <c r="E527" s="3" t="s">
        <v>143</v>
      </c>
      <c r="F527" s="3" t="s">
        <v>475</v>
      </c>
      <c r="G527" s="3" t="s">
        <v>143</v>
      </c>
    </row>
    <row r="528" spans="1:7" ht="45" customHeight="1" x14ac:dyDescent="0.25">
      <c r="A528" s="3" t="s">
        <v>489</v>
      </c>
      <c r="B528" s="3" t="s">
        <v>1077</v>
      </c>
      <c r="C528" s="3" t="s">
        <v>143</v>
      </c>
      <c r="D528" s="3" t="s">
        <v>143</v>
      </c>
      <c r="E528" s="3" t="s">
        <v>143</v>
      </c>
      <c r="F528" s="3" t="s">
        <v>477</v>
      </c>
      <c r="G528" s="3" t="s">
        <v>143</v>
      </c>
    </row>
    <row r="529" spans="1:7" ht="45" customHeight="1" x14ac:dyDescent="0.25">
      <c r="A529" s="3" t="s">
        <v>489</v>
      </c>
      <c r="B529" s="3" t="s">
        <v>1078</v>
      </c>
      <c r="C529" s="3" t="s">
        <v>143</v>
      </c>
      <c r="D529" s="3" t="s">
        <v>143</v>
      </c>
      <c r="E529" s="3" t="s">
        <v>143</v>
      </c>
      <c r="F529" s="3" t="s">
        <v>170</v>
      </c>
      <c r="G529" s="3" t="s">
        <v>143</v>
      </c>
    </row>
    <row r="530" spans="1:7" ht="45" customHeight="1" x14ac:dyDescent="0.25">
      <c r="A530" s="3" t="s">
        <v>489</v>
      </c>
      <c r="B530" s="3" t="s">
        <v>1079</v>
      </c>
      <c r="C530" s="3" t="s">
        <v>143</v>
      </c>
      <c r="D530" s="3" t="s">
        <v>143</v>
      </c>
      <c r="E530" s="3" t="s">
        <v>143</v>
      </c>
      <c r="F530" s="3" t="s">
        <v>537</v>
      </c>
      <c r="G530" s="3" t="s">
        <v>143</v>
      </c>
    </row>
    <row r="531" spans="1:7" ht="45" customHeight="1" x14ac:dyDescent="0.25">
      <c r="A531" s="3" t="s">
        <v>489</v>
      </c>
      <c r="B531" s="3" t="s">
        <v>1080</v>
      </c>
      <c r="C531" s="3" t="s">
        <v>143</v>
      </c>
      <c r="D531" s="3" t="s">
        <v>143</v>
      </c>
      <c r="E531" s="3" t="s">
        <v>143</v>
      </c>
      <c r="F531" s="3" t="s">
        <v>539</v>
      </c>
      <c r="G531" s="3" t="s">
        <v>143</v>
      </c>
    </row>
    <row r="532" spans="1:7" ht="45" customHeight="1" x14ac:dyDescent="0.25">
      <c r="A532" s="3" t="s">
        <v>489</v>
      </c>
      <c r="B532" s="3" t="s">
        <v>1081</v>
      </c>
      <c r="C532" s="3" t="s">
        <v>143</v>
      </c>
      <c r="D532" s="3" t="s">
        <v>143</v>
      </c>
      <c r="E532" s="3" t="s">
        <v>143</v>
      </c>
      <c r="F532" s="3" t="s">
        <v>183</v>
      </c>
      <c r="G532" s="3" t="s">
        <v>143</v>
      </c>
    </row>
    <row r="533" spans="1:7" ht="45" customHeight="1" x14ac:dyDescent="0.25">
      <c r="A533" s="3" t="s">
        <v>489</v>
      </c>
      <c r="B533" s="3" t="s">
        <v>1082</v>
      </c>
      <c r="C533" s="3" t="s">
        <v>143</v>
      </c>
      <c r="D533" s="3" t="s">
        <v>143</v>
      </c>
      <c r="E533" s="3" t="s">
        <v>143</v>
      </c>
      <c r="F533" s="3" t="s">
        <v>543</v>
      </c>
      <c r="G533" s="3" t="s">
        <v>143</v>
      </c>
    </row>
    <row r="534" spans="1:7" ht="45" customHeight="1" x14ac:dyDescent="0.25">
      <c r="A534" s="3" t="s">
        <v>489</v>
      </c>
      <c r="B534" s="3" t="s">
        <v>1083</v>
      </c>
      <c r="C534" s="3" t="s">
        <v>143</v>
      </c>
      <c r="D534" s="3" t="s">
        <v>143</v>
      </c>
      <c r="E534" s="3" t="s">
        <v>143</v>
      </c>
      <c r="F534" s="3" t="s">
        <v>183</v>
      </c>
      <c r="G534" s="3" t="s">
        <v>143</v>
      </c>
    </row>
    <row r="535" spans="1:7" ht="45" customHeight="1" x14ac:dyDescent="0.25">
      <c r="A535" s="3" t="s">
        <v>489</v>
      </c>
      <c r="B535" s="3" t="s">
        <v>1084</v>
      </c>
      <c r="C535" s="3" t="s">
        <v>143</v>
      </c>
      <c r="D535" s="3" t="s">
        <v>143</v>
      </c>
      <c r="E535" s="3" t="s">
        <v>143</v>
      </c>
      <c r="F535" s="3" t="s">
        <v>546</v>
      </c>
      <c r="G535" s="3" t="s">
        <v>143</v>
      </c>
    </row>
    <row r="536" spans="1:7" ht="45" customHeight="1" x14ac:dyDescent="0.25">
      <c r="A536" s="3" t="s">
        <v>489</v>
      </c>
      <c r="B536" s="3" t="s">
        <v>1085</v>
      </c>
      <c r="C536" s="3" t="s">
        <v>143</v>
      </c>
      <c r="D536" s="3" t="s">
        <v>143</v>
      </c>
      <c r="E536" s="3" t="s">
        <v>143</v>
      </c>
      <c r="F536" s="3" t="s">
        <v>224</v>
      </c>
      <c r="G536" s="3" t="s">
        <v>143</v>
      </c>
    </row>
    <row r="537" spans="1:7" ht="45" customHeight="1" x14ac:dyDescent="0.25">
      <c r="A537" s="3" t="s">
        <v>489</v>
      </c>
      <c r="B537" s="3" t="s">
        <v>1086</v>
      </c>
      <c r="C537" s="3" t="s">
        <v>143</v>
      </c>
      <c r="D537" s="3" t="s">
        <v>143</v>
      </c>
      <c r="E537" s="3" t="s">
        <v>143</v>
      </c>
      <c r="F537" s="3" t="s">
        <v>550</v>
      </c>
      <c r="G537" s="3" t="s">
        <v>143</v>
      </c>
    </row>
    <row r="538" spans="1:7" ht="45" customHeight="1" x14ac:dyDescent="0.25">
      <c r="A538" s="3" t="s">
        <v>489</v>
      </c>
      <c r="B538" s="3" t="s">
        <v>1087</v>
      </c>
      <c r="C538" s="3" t="s">
        <v>143</v>
      </c>
      <c r="D538" s="3" t="s">
        <v>143</v>
      </c>
      <c r="E538" s="3" t="s">
        <v>143</v>
      </c>
      <c r="F538" s="3" t="s">
        <v>218</v>
      </c>
      <c r="G538" s="3" t="s">
        <v>143</v>
      </c>
    </row>
    <row r="539" spans="1:7" ht="45" customHeight="1" x14ac:dyDescent="0.25">
      <c r="A539" s="3" t="s">
        <v>489</v>
      </c>
      <c r="B539" s="3" t="s">
        <v>1088</v>
      </c>
      <c r="C539" s="3" t="s">
        <v>143</v>
      </c>
      <c r="D539" s="3" t="s">
        <v>143</v>
      </c>
      <c r="E539" s="3" t="s">
        <v>143</v>
      </c>
      <c r="F539" s="3" t="s">
        <v>224</v>
      </c>
      <c r="G539" s="3" t="s">
        <v>143</v>
      </c>
    </row>
    <row r="540" spans="1:7" ht="45" customHeight="1" x14ac:dyDescent="0.25">
      <c r="A540" s="3" t="s">
        <v>489</v>
      </c>
      <c r="B540" s="3" t="s">
        <v>1089</v>
      </c>
      <c r="C540" s="3" t="s">
        <v>143</v>
      </c>
      <c r="D540" s="3" t="s">
        <v>143</v>
      </c>
      <c r="E540" s="3" t="s">
        <v>143</v>
      </c>
      <c r="F540" s="3" t="s">
        <v>550</v>
      </c>
      <c r="G540" s="3" t="s">
        <v>143</v>
      </c>
    </row>
    <row r="541" spans="1:7" ht="45" customHeight="1" x14ac:dyDescent="0.25">
      <c r="A541" s="3" t="s">
        <v>489</v>
      </c>
      <c r="B541" s="3" t="s">
        <v>1090</v>
      </c>
      <c r="C541" s="3" t="s">
        <v>143</v>
      </c>
      <c r="D541" s="3" t="s">
        <v>143</v>
      </c>
      <c r="E541" s="3" t="s">
        <v>143</v>
      </c>
      <c r="F541" s="3" t="s">
        <v>218</v>
      </c>
      <c r="G541" s="3" t="s">
        <v>143</v>
      </c>
    </row>
    <row r="542" spans="1:7" ht="45" customHeight="1" x14ac:dyDescent="0.25">
      <c r="A542" s="3" t="s">
        <v>489</v>
      </c>
      <c r="B542" s="3" t="s">
        <v>1091</v>
      </c>
      <c r="C542" s="3" t="s">
        <v>143</v>
      </c>
      <c r="D542" s="3" t="s">
        <v>143</v>
      </c>
      <c r="E542" s="3" t="s">
        <v>143</v>
      </c>
      <c r="F542" s="3" t="s">
        <v>224</v>
      </c>
      <c r="G542" s="3" t="s">
        <v>143</v>
      </c>
    </row>
    <row r="543" spans="1:7" ht="45" customHeight="1" x14ac:dyDescent="0.25">
      <c r="A543" s="3" t="s">
        <v>489</v>
      </c>
      <c r="B543" s="3" t="s">
        <v>1092</v>
      </c>
      <c r="C543" s="3" t="s">
        <v>143</v>
      </c>
      <c r="D543" s="3" t="s">
        <v>143</v>
      </c>
      <c r="E543" s="3" t="s">
        <v>143</v>
      </c>
      <c r="F543" s="3" t="s">
        <v>550</v>
      </c>
      <c r="G543" s="3" t="s">
        <v>143</v>
      </c>
    </row>
    <row r="544" spans="1:7" ht="45" customHeight="1" x14ac:dyDescent="0.25">
      <c r="A544" s="3" t="s">
        <v>489</v>
      </c>
      <c r="B544" s="3" t="s">
        <v>1093</v>
      </c>
      <c r="C544" s="3" t="s">
        <v>143</v>
      </c>
      <c r="D544" s="3" t="s">
        <v>143</v>
      </c>
      <c r="E544" s="3" t="s">
        <v>143</v>
      </c>
      <c r="F544" s="3" t="s">
        <v>218</v>
      </c>
      <c r="G544" s="3" t="s">
        <v>143</v>
      </c>
    </row>
    <row r="545" spans="1:7" ht="45" customHeight="1" x14ac:dyDescent="0.25">
      <c r="A545" s="3" t="s">
        <v>489</v>
      </c>
      <c r="B545" s="3" t="s">
        <v>1094</v>
      </c>
      <c r="C545" s="3" t="s">
        <v>561</v>
      </c>
      <c r="D545" s="3" t="s">
        <v>237</v>
      </c>
      <c r="E545" s="3" t="s">
        <v>562</v>
      </c>
      <c r="F545" s="3" t="s">
        <v>143</v>
      </c>
      <c r="G545" s="3" t="s">
        <v>143</v>
      </c>
    </row>
    <row r="546" spans="1:7" ht="45" customHeight="1" x14ac:dyDescent="0.25">
      <c r="A546" s="3" t="s">
        <v>489</v>
      </c>
      <c r="B546" s="3" t="s">
        <v>1095</v>
      </c>
      <c r="C546" s="3" t="s">
        <v>564</v>
      </c>
      <c r="D546" s="3" t="s">
        <v>565</v>
      </c>
      <c r="E546" s="3" t="s">
        <v>566</v>
      </c>
      <c r="F546" s="3" t="s">
        <v>143</v>
      </c>
      <c r="G546" s="3" t="s">
        <v>143</v>
      </c>
    </row>
    <row r="547" spans="1:7" ht="45" customHeight="1" x14ac:dyDescent="0.25">
      <c r="A547" s="3" t="s">
        <v>489</v>
      </c>
      <c r="B547" s="3" t="s">
        <v>1096</v>
      </c>
      <c r="C547" s="3" t="s">
        <v>236</v>
      </c>
      <c r="D547" s="3" t="s">
        <v>237</v>
      </c>
      <c r="E547" s="3" t="s">
        <v>238</v>
      </c>
      <c r="F547" s="3" t="s">
        <v>143</v>
      </c>
      <c r="G547" s="3" t="s">
        <v>143</v>
      </c>
    </row>
    <row r="548" spans="1:7" ht="45" customHeight="1" x14ac:dyDescent="0.25">
      <c r="A548" s="3" t="s">
        <v>489</v>
      </c>
      <c r="B548" s="3" t="s">
        <v>1097</v>
      </c>
      <c r="C548" s="3" t="s">
        <v>143</v>
      </c>
      <c r="D548" s="3" t="s">
        <v>143</v>
      </c>
      <c r="E548" s="3" t="s">
        <v>143</v>
      </c>
      <c r="F548" s="3" t="s">
        <v>570</v>
      </c>
      <c r="G548" s="3" t="s">
        <v>143</v>
      </c>
    </row>
    <row r="549" spans="1:7" ht="45" customHeight="1" x14ac:dyDescent="0.25">
      <c r="A549" s="3" t="s">
        <v>489</v>
      </c>
      <c r="B549" s="3" t="s">
        <v>1098</v>
      </c>
      <c r="C549" s="3" t="s">
        <v>572</v>
      </c>
      <c r="D549" s="3" t="s">
        <v>573</v>
      </c>
      <c r="E549" s="3" t="s">
        <v>574</v>
      </c>
      <c r="F549" s="3" t="s">
        <v>143</v>
      </c>
      <c r="G549" s="3" t="s">
        <v>143</v>
      </c>
    </row>
    <row r="550" spans="1:7" ht="45" customHeight="1" x14ac:dyDescent="0.25">
      <c r="A550" s="3" t="s">
        <v>489</v>
      </c>
      <c r="B550" s="3" t="s">
        <v>1099</v>
      </c>
      <c r="C550" s="3" t="s">
        <v>576</v>
      </c>
      <c r="D550" s="3" t="s">
        <v>577</v>
      </c>
      <c r="E550" s="3" t="s">
        <v>578</v>
      </c>
      <c r="F550" s="3" t="s">
        <v>143</v>
      </c>
      <c r="G550" s="3" t="s">
        <v>143</v>
      </c>
    </row>
    <row r="551" spans="1:7" ht="45" customHeight="1" x14ac:dyDescent="0.25">
      <c r="A551" s="3" t="s">
        <v>490</v>
      </c>
      <c r="B551" s="3" t="s">
        <v>1100</v>
      </c>
      <c r="C551" s="3" t="s">
        <v>143</v>
      </c>
      <c r="D551" s="3" t="s">
        <v>143</v>
      </c>
      <c r="E551" s="3" t="s">
        <v>143</v>
      </c>
      <c r="F551" s="3" t="s">
        <v>278</v>
      </c>
      <c r="G551" s="3" t="s">
        <v>143</v>
      </c>
    </row>
    <row r="552" spans="1:7" ht="45" customHeight="1" x14ac:dyDescent="0.25">
      <c r="A552" s="3" t="s">
        <v>490</v>
      </c>
      <c r="B552" s="3" t="s">
        <v>1101</v>
      </c>
      <c r="C552" s="3" t="s">
        <v>143</v>
      </c>
      <c r="D552" s="3" t="s">
        <v>143</v>
      </c>
      <c r="E552" s="3" t="s">
        <v>143</v>
      </c>
      <c r="F552" s="3" t="s">
        <v>278</v>
      </c>
      <c r="G552" s="3" t="s">
        <v>143</v>
      </c>
    </row>
    <row r="553" spans="1:7" ht="45" customHeight="1" x14ac:dyDescent="0.25">
      <c r="A553" s="3" t="s">
        <v>490</v>
      </c>
      <c r="B553" s="3" t="s">
        <v>1102</v>
      </c>
      <c r="C553" s="3" t="s">
        <v>143</v>
      </c>
      <c r="D553" s="3" t="s">
        <v>143</v>
      </c>
      <c r="E553" s="3" t="s">
        <v>143</v>
      </c>
      <c r="F553" s="3" t="s">
        <v>278</v>
      </c>
      <c r="G553" s="3" t="s">
        <v>143</v>
      </c>
    </row>
    <row r="554" spans="1:7" ht="45" customHeight="1" x14ac:dyDescent="0.25">
      <c r="A554" s="3" t="s">
        <v>490</v>
      </c>
      <c r="B554" s="3" t="s">
        <v>1103</v>
      </c>
      <c r="C554" s="3" t="s">
        <v>143</v>
      </c>
      <c r="D554" s="3" t="s">
        <v>143</v>
      </c>
      <c r="E554" s="3" t="s">
        <v>143</v>
      </c>
      <c r="F554" s="3" t="s">
        <v>308</v>
      </c>
      <c r="G554" s="3" t="s">
        <v>143</v>
      </c>
    </row>
    <row r="555" spans="1:7" ht="45" customHeight="1" x14ac:dyDescent="0.25">
      <c r="A555" s="3" t="s">
        <v>490</v>
      </c>
      <c r="B555" s="3" t="s">
        <v>1104</v>
      </c>
      <c r="C555" s="3" t="s">
        <v>143</v>
      </c>
      <c r="D555" s="3" t="s">
        <v>143</v>
      </c>
      <c r="E555" s="3" t="s">
        <v>143</v>
      </c>
      <c r="F555" s="3" t="s">
        <v>313</v>
      </c>
      <c r="G555" s="3" t="s">
        <v>143</v>
      </c>
    </row>
    <row r="556" spans="1:7" ht="45" customHeight="1" x14ac:dyDescent="0.25">
      <c r="A556" s="3" t="s">
        <v>490</v>
      </c>
      <c r="B556" s="3" t="s">
        <v>1105</v>
      </c>
      <c r="C556" s="3" t="s">
        <v>143</v>
      </c>
      <c r="D556" s="3" t="s">
        <v>143</v>
      </c>
      <c r="E556" s="3" t="s">
        <v>143</v>
      </c>
      <c r="F556" s="3" t="s">
        <v>144</v>
      </c>
      <c r="G556" s="3" t="s">
        <v>143</v>
      </c>
    </row>
    <row r="557" spans="1:7" ht="45" customHeight="1" x14ac:dyDescent="0.25">
      <c r="A557" s="3" t="s">
        <v>490</v>
      </c>
      <c r="B557" s="3" t="s">
        <v>1106</v>
      </c>
      <c r="C557" s="3" t="s">
        <v>143</v>
      </c>
      <c r="D557" s="3" t="s">
        <v>143</v>
      </c>
      <c r="E557" s="3" t="s">
        <v>143</v>
      </c>
      <c r="F557" s="3" t="s">
        <v>170</v>
      </c>
      <c r="G557" s="3" t="s">
        <v>143</v>
      </c>
    </row>
    <row r="558" spans="1:7" ht="45" customHeight="1" x14ac:dyDescent="0.25">
      <c r="A558" s="3" t="s">
        <v>490</v>
      </c>
      <c r="B558" s="3" t="s">
        <v>1107</v>
      </c>
      <c r="C558" s="3" t="s">
        <v>338</v>
      </c>
      <c r="D558" s="3" t="s">
        <v>339</v>
      </c>
      <c r="E558" s="3" t="s">
        <v>340</v>
      </c>
      <c r="F558" s="3" t="s">
        <v>143</v>
      </c>
      <c r="G558" s="3" t="s">
        <v>143</v>
      </c>
    </row>
    <row r="559" spans="1:7" ht="45" customHeight="1" x14ac:dyDescent="0.25">
      <c r="A559" s="3" t="s">
        <v>490</v>
      </c>
      <c r="B559" s="3" t="s">
        <v>1108</v>
      </c>
      <c r="C559" s="3" t="s">
        <v>338</v>
      </c>
      <c r="D559" s="3" t="s">
        <v>339</v>
      </c>
      <c r="E559" s="3" t="s">
        <v>340</v>
      </c>
      <c r="F559" s="3" t="s">
        <v>143</v>
      </c>
      <c r="G559" s="3" t="s">
        <v>143</v>
      </c>
    </row>
    <row r="560" spans="1:7" ht="45" customHeight="1" x14ac:dyDescent="0.25">
      <c r="A560" s="3" t="s">
        <v>490</v>
      </c>
      <c r="B560" s="3" t="s">
        <v>1109</v>
      </c>
      <c r="C560" s="3" t="s">
        <v>338</v>
      </c>
      <c r="D560" s="3" t="s">
        <v>339</v>
      </c>
      <c r="E560" s="3" t="s">
        <v>340</v>
      </c>
      <c r="F560" s="3" t="s">
        <v>143</v>
      </c>
      <c r="G560" s="3" t="s">
        <v>143</v>
      </c>
    </row>
    <row r="561" spans="1:7" ht="45" customHeight="1" x14ac:dyDescent="0.25">
      <c r="A561" s="3" t="s">
        <v>490</v>
      </c>
      <c r="B561" s="3" t="s">
        <v>1110</v>
      </c>
      <c r="C561" s="3" t="s">
        <v>338</v>
      </c>
      <c r="D561" s="3" t="s">
        <v>339</v>
      </c>
      <c r="E561" s="3" t="s">
        <v>340</v>
      </c>
      <c r="F561" s="3" t="s">
        <v>143</v>
      </c>
      <c r="G561" s="3" t="s">
        <v>143</v>
      </c>
    </row>
    <row r="562" spans="1:7" ht="45" customHeight="1" x14ac:dyDescent="0.25">
      <c r="A562" s="3" t="s">
        <v>490</v>
      </c>
      <c r="B562" s="3" t="s">
        <v>1111</v>
      </c>
      <c r="C562" s="3" t="s">
        <v>338</v>
      </c>
      <c r="D562" s="3" t="s">
        <v>339</v>
      </c>
      <c r="E562" s="3" t="s">
        <v>340</v>
      </c>
      <c r="F562" s="3" t="s">
        <v>143</v>
      </c>
      <c r="G562" s="3" t="s">
        <v>143</v>
      </c>
    </row>
    <row r="563" spans="1:7" ht="45" customHeight="1" x14ac:dyDescent="0.25">
      <c r="A563" s="3" t="s">
        <v>490</v>
      </c>
      <c r="B563" s="3" t="s">
        <v>1112</v>
      </c>
      <c r="C563" s="3" t="s">
        <v>382</v>
      </c>
      <c r="D563" s="3" t="s">
        <v>383</v>
      </c>
      <c r="E563" s="3" t="s">
        <v>384</v>
      </c>
      <c r="F563" s="3" t="s">
        <v>385</v>
      </c>
      <c r="G563" s="3" t="s">
        <v>143</v>
      </c>
    </row>
    <row r="564" spans="1:7" ht="45" customHeight="1" x14ac:dyDescent="0.25">
      <c r="A564" s="3" t="s">
        <v>490</v>
      </c>
      <c r="B564" s="3" t="s">
        <v>1113</v>
      </c>
      <c r="C564" s="3" t="s">
        <v>397</v>
      </c>
      <c r="D564" s="3" t="s">
        <v>398</v>
      </c>
      <c r="E564" s="3" t="s">
        <v>399</v>
      </c>
      <c r="F564" s="3" t="s">
        <v>400</v>
      </c>
      <c r="G564" s="3" t="s">
        <v>143</v>
      </c>
    </row>
    <row r="565" spans="1:7" ht="45" customHeight="1" x14ac:dyDescent="0.25">
      <c r="A565" s="3" t="s">
        <v>490</v>
      </c>
      <c r="B565" s="3" t="s">
        <v>1114</v>
      </c>
      <c r="C565" s="3" t="s">
        <v>408</v>
      </c>
      <c r="D565" s="3" t="s">
        <v>409</v>
      </c>
      <c r="E565" s="3" t="s">
        <v>410</v>
      </c>
      <c r="F565" s="3" t="s">
        <v>411</v>
      </c>
      <c r="G565" s="3" t="s">
        <v>143</v>
      </c>
    </row>
    <row r="566" spans="1:7" ht="45" customHeight="1" x14ac:dyDescent="0.25">
      <c r="A566" s="3" t="s">
        <v>490</v>
      </c>
      <c r="B566" s="3" t="s">
        <v>1115</v>
      </c>
      <c r="C566" s="3" t="s">
        <v>419</v>
      </c>
      <c r="D566" s="3" t="s">
        <v>420</v>
      </c>
      <c r="E566" s="3" t="s">
        <v>421</v>
      </c>
      <c r="F566" s="3" t="s">
        <v>422</v>
      </c>
      <c r="G566" s="3" t="s">
        <v>143</v>
      </c>
    </row>
    <row r="567" spans="1:7" ht="45" customHeight="1" x14ac:dyDescent="0.25">
      <c r="A567" s="3" t="s">
        <v>490</v>
      </c>
      <c r="B567" s="3" t="s">
        <v>1116</v>
      </c>
      <c r="C567" s="3" t="s">
        <v>430</v>
      </c>
      <c r="D567" s="3" t="s">
        <v>431</v>
      </c>
      <c r="E567" s="3" t="s">
        <v>384</v>
      </c>
      <c r="F567" s="3" t="s">
        <v>432</v>
      </c>
      <c r="G567" s="3" t="s">
        <v>143</v>
      </c>
    </row>
    <row r="568" spans="1:7" ht="45" customHeight="1" x14ac:dyDescent="0.25">
      <c r="A568" s="3" t="s">
        <v>490</v>
      </c>
      <c r="B568" s="3" t="s">
        <v>1117</v>
      </c>
      <c r="C568" s="3" t="s">
        <v>440</v>
      </c>
      <c r="D568" s="3" t="s">
        <v>441</v>
      </c>
      <c r="E568" s="3" t="s">
        <v>442</v>
      </c>
      <c r="F568" s="3" t="s">
        <v>443</v>
      </c>
      <c r="G568" s="3" t="s">
        <v>143</v>
      </c>
    </row>
    <row r="569" spans="1:7" ht="45" customHeight="1" x14ac:dyDescent="0.25">
      <c r="A569" s="3" t="s">
        <v>490</v>
      </c>
      <c r="B569" s="3" t="s">
        <v>1118</v>
      </c>
      <c r="C569" s="3" t="s">
        <v>451</v>
      </c>
      <c r="D569" s="3" t="s">
        <v>452</v>
      </c>
      <c r="E569" s="3" t="s">
        <v>453</v>
      </c>
      <c r="F569" s="3" t="s">
        <v>454</v>
      </c>
      <c r="G569" s="3" t="s">
        <v>143</v>
      </c>
    </row>
    <row r="570" spans="1:7" ht="45" customHeight="1" x14ac:dyDescent="0.25">
      <c r="A570" s="3" t="s">
        <v>490</v>
      </c>
      <c r="B570" s="3" t="s">
        <v>1119</v>
      </c>
      <c r="C570" s="3" t="s">
        <v>143</v>
      </c>
      <c r="D570" s="3" t="s">
        <v>143</v>
      </c>
      <c r="E570" s="3" t="s">
        <v>143</v>
      </c>
      <c r="F570" s="3" t="s">
        <v>144</v>
      </c>
      <c r="G570" s="3" t="s">
        <v>143</v>
      </c>
    </row>
    <row r="571" spans="1:7" ht="45" customHeight="1" x14ac:dyDescent="0.25">
      <c r="A571" s="3" t="s">
        <v>490</v>
      </c>
      <c r="B571" s="3" t="s">
        <v>1120</v>
      </c>
      <c r="C571" s="3" t="s">
        <v>143</v>
      </c>
      <c r="D571" s="3" t="s">
        <v>143</v>
      </c>
      <c r="E571" s="3" t="s">
        <v>143</v>
      </c>
      <c r="F571" s="3" t="s">
        <v>473</v>
      </c>
      <c r="G571" s="3" t="s">
        <v>143</v>
      </c>
    </row>
    <row r="572" spans="1:7" ht="45" customHeight="1" x14ac:dyDescent="0.25">
      <c r="A572" s="3" t="s">
        <v>490</v>
      </c>
      <c r="B572" s="3" t="s">
        <v>1121</v>
      </c>
      <c r="C572" s="3" t="s">
        <v>143</v>
      </c>
      <c r="D572" s="3" t="s">
        <v>143</v>
      </c>
      <c r="E572" s="3" t="s">
        <v>143</v>
      </c>
      <c r="F572" s="3" t="s">
        <v>475</v>
      </c>
      <c r="G572" s="3" t="s">
        <v>143</v>
      </c>
    </row>
    <row r="573" spans="1:7" ht="45" customHeight="1" x14ac:dyDescent="0.25">
      <c r="A573" s="3" t="s">
        <v>490</v>
      </c>
      <c r="B573" s="3" t="s">
        <v>1122</v>
      </c>
      <c r="C573" s="3" t="s">
        <v>143</v>
      </c>
      <c r="D573" s="3" t="s">
        <v>143</v>
      </c>
      <c r="E573" s="3" t="s">
        <v>143</v>
      </c>
      <c r="F573" s="3" t="s">
        <v>477</v>
      </c>
      <c r="G573" s="3" t="s">
        <v>143</v>
      </c>
    </row>
    <row r="574" spans="1:7" ht="45" customHeight="1" x14ac:dyDescent="0.25">
      <c r="A574" s="3" t="s">
        <v>490</v>
      </c>
      <c r="B574" s="3" t="s">
        <v>1123</v>
      </c>
      <c r="C574" s="3" t="s">
        <v>143</v>
      </c>
      <c r="D574" s="3" t="s">
        <v>143</v>
      </c>
      <c r="E574" s="3" t="s">
        <v>143</v>
      </c>
      <c r="F574" s="3" t="s">
        <v>170</v>
      </c>
      <c r="G574" s="3" t="s">
        <v>143</v>
      </c>
    </row>
    <row r="575" spans="1:7" ht="45" customHeight="1" x14ac:dyDescent="0.25">
      <c r="A575" s="3" t="s">
        <v>490</v>
      </c>
      <c r="B575" s="3" t="s">
        <v>1124</v>
      </c>
      <c r="C575" s="3" t="s">
        <v>143</v>
      </c>
      <c r="D575" s="3" t="s">
        <v>143</v>
      </c>
      <c r="E575" s="3" t="s">
        <v>143</v>
      </c>
      <c r="F575" s="3" t="s">
        <v>537</v>
      </c>
      <c r="G575" s="3" t="s">
        <v>143</v>
      </c>
    </row>
    <row r="576" spans="1:7" ht="45" customHeight="1" x14ac:dyDescent="0.25">
      <c r="A576" s="3" t="s">
        <v>490</v>
      </c>
      <c r="B576" s="3" t="s">
        <v>1125</v>
      </c>
      <c r="C576" s="3" t="s">
        <v>143</v>
      </c>
      <c r="D576" s="3" t="s">
        <v>143</v>
      </c>
      <c r="E576" s="3" t="s">
        <v>143</v>
      </c>
      <c r="F576" s="3" t="s">
        <v>539</v>
      </c>
      <c r="G576" s="3" t="s">
        <v>143</v>
      </c>
    </row>
    <row r="577" spans="1:7" ht="45" customHeight="1" x14ac:dyDescent="0.25">
      <c r="A577" s="3" t="s">
        <v>490</v>
      </c>
      <c r="B577" s="3" t="s">
        <v>1126</v>
      </c>
      <c r="C577" s="3" t="s">
        <v>143</v>
      </c>
      <c r="D577" s="3" t="s">
        <v>143</v>
      </c>
      <c r="E577" s="3" t="s">
        <v>143</v>
      </c>
      <c r="F577" s="3" t="s">
        <v>183</v>
      </c>
      <c r="G577" s="3" t="s">
        <v>143</v>
      </c>
    </row>
    <row r="578" spans="1:7" ht="45" customHeight="1" x14ac:dyDescent="0.25">
      <c r="A578" s="3" t="s">
        <v>490</v>
      </c>
      <c r="B578" s="3" t="s">
        <v>1127</v>
      </c>
      <c r="C578" s="3" t="s">
        <v>143</v>
      </c>
      <c r="D578" s="3" t="s">
        <v>143</v>
      </c>
      <c r="E578" s="3" t="s">
        <v>143</v>
      </c>
      <c r="F578" s="3" t="s">
        <v>543</v>
      </c>
      <c r="G578" s="3" t="s">
        <v>143</v>
      </c>
    </row>
    <row r="579" spans="1:7" ht="45" customHeight="1" x14ac:dyDescent="0.25">
      <c r="A579" s="3" t="s">
        <v>490</v>
      </c>
      <c r="B579" s="3" t="s">
        <v>1128</v>
      </c>
      <c r="C579" s="3" t="s">
        <v>143</v>
      </c>
      <c r="D579" s="3" t="s">
        <v>143</v>
      </c>
      <c r="E579" s="3" t="s">
        <v>143</v>
      </c>
      <c r="F579" s="3" t="s">
        <v>183</v>
      </c>
      <c r="G579" s="3" t="s">
        <v>143</v>
      </c>
    </row>
    <row r="580" spans="1:7" ht="45" customHeight="1" x14ac:dyDescent="0.25">
      <c r="A580" s="3" t="s">
        <v>490</v>
      </c>
      <c r="B580" s="3" t="s">
        <v>1129</v>
      </c>
      <c r="C580" s="3" t="s">
        <v>143</v>
      </c>
      <c r="D580" s="3" t="s">
        <v>143</v>
      </c>
      <c r="E580" s="3" t="s">
        <v>143</v>
      </c>
      <c r="F580" s="3" t="s">
        <v>546</v>
      </c>
      <c r="G580" s="3" t="s">
        <v>143</v>
      </c>
    </row>
    <row r="581" spans="1:7" ht="45" customHeight="1" x14ac:dyDescent="0.25">
      <c r="A581" s="3" t="s">
        <v>490</v>
      </c>
      <c r="B581" s="3" t="s">
        <v>1130</v>
      </c>
      <c r="C581" s="3" t="s">
        <v>143</v>
      </c>
      <c r="D581" s="3" t="s">
        <v>143</v>
      </c>
      <c r="E581" s="3" t="s">
        <v>143</v>
      </c>
      <c r="F581" s="3" t="s">
        <v>224</v>
      </c>
      <c r="G581" s="3" t="s">
        <v>143</v>
      </c>
    </row>
    <row r="582" spans="1:7" ht="45" customHeight="1" x14ac:dyDescent="0.25">
      <c r="A582" s="3" t="s">
        <v>490</v>
      </c>
      <c r="B582" s="3" t="s">
        <v>1131</v>
      </c>
      <c r="C582" s="3" t="s">
        <v>143</v>
      </c>
      <c r="D582" s="3" t="s">
        <v>143</v>
      </c>
      <c r="E582" s="3" t="s">
        <v>143</v>
      </c>
      <c r="F582" s="3" t="s">
        <v>550</v>
      </c>
      <c r="G582" s="3" t="s">
        <v>143</v>
      </c>
    </row>
    <row r="583" spans="1:7" ht="45" customHeight="1" x14ac:dyDescent="0.25">
      <c r="A583" s="3" t="s">
        <v>490</v>
      </c>
      <c r="B583" s="3" t="s">
        <v>1132</v>
      </c>
      <c r="C583" s="3" t="s">
        <v>143</v>
      </c>
      <c r="D583" s="3" t="s">
        <v>143</v>
      </c>
      <c r="E583" s="3" t="s">
        <v>143</v>
      </c>
      <c r="F583" s="3" t="s">
        <v>218</v>
      </c>
      <c r="G583" s="3" t="s">
        <v>143</v>
      </c>
    </row>
    <row r="584" spans="1:7" ht="45" customHeight="1" x14ac:dyDescent="0.25">
      <c r="A584" s="3" t="s">
        <v>490</v>
      </c>
      <c r="B584" s="3" t="s">
        <v>1133</v>
      </c>
      <c r="C584" s="3" t="s">
        <v>143</v>
      </c>
      <c r="D584" s="3" t="s">
        <v>143</v>
      </c>
      <c r="E584" s="3" t="s">
        <v>143</v>
      </c>
      <c r="F584" s="3" t="s">
        <v>224</v>
      </c>
      <c r="G584" s="3" t="s">
        <v>143</v>
      </c>
    </row>
    <row r="585" spans="1:7" ht="45" customHeight="1" x14ac:dyDescent="0.25">
      <c r="A585" s="3" t="s">
        <v>490</v>
      </c>
      <c r="B585" s="3" t="s">
        <v>1134</v>
      </c>
      <c r="C585" s="3" t="s">
        <v>143</v>
      </c>
      <c r="D585" s="3" t="s">
        <v>143</v>
      </c>
      <c r="E585" s="3" t="s">
        <v>143</v>
      </c>
      <c r="F585" s="3" t="s">
        <v>550</v>
      </c>
      <c r="G585" s="3" t="s">
        <v>143</v>
      </c>
    </row>
    <row r="586" spans="1:7" ht="45" customHeight="1" x14ac:dyDescent="0.25">
      <c r="A586" s="3" t="s">
        <v>490</v>
      </c>
      <c r="B586" s="3" t="s">
        <v>1135</v>
      </c>
      <c r="C586" s="3" t="s">
        <v>143</v>
      </c>
      <c r="D586" s="3" t="s">
        <v>143</v>
      </c>
      <c r="E586" s="3" t="s">
        <v>143</v>
      </c>
      <c r="F586" s="3" t="s">
        <v>218</v>
      </c>
      <c r="G586" s="3" t="s">
        <v>143</v>
      </c>
    </row>
    <row r="587" spans="1:7" ht="45" customHeight="1" x14ac:dyDescent="0.25">
      <c r="A587" s="3" t="s">
        <v>490</v>
      </c>
      <c r="B587" s="3" t="s">
        <v>1136</v>
      </c>
      <c r="C587" s="3" t="s">
        <v>143</v>
      </c>
      <c r="D587" s="3" t="s">
        <v>143</v>
      </c>
      <c r="E587" s="3" t="s">
        <v>143</v>
      </c>
      <c r="F587" s="3" t="s">
        <v>224</v>
      </c>
      <c r="G587" s="3" t="s">
        <v>143</v>
      </c>
    </row>
    <row r="588" spans="1:7" ht="45" customHeight="1" x14ac:dyDescent="0.25">
      <c r="A588" s="3" t="s">
        <v>490</v>
      </c>
      <c r="B588" s="3" t="s">
        <v>1137</v>
      </c>
      <c r="C588" s="3" t="s">
        <v>143</v>
      </c>
      <c r="D588" s="3" t="s">
        <v>143</v>
      </c>
      <c r="E588" s="3" t="s">
        <v>143</v>
      </c>
      <c r="F588" s="3" t="s">
        <v>550</v>
      </c>
      <c r="G588" s="3" t="s">
        <v>143</v>
      </c>
    </row>
    <row r="589" spans="1:7" ht="45" customHeight="1" x14ac:dyDescent="0.25">
      <c r="A589" s="3" t="s">
        <v>490</v>
      </c>
      <c r="B589" s="3" t="s">
        <v>1138</v>
      </c>
      <c r="C589" s="3" t="s">
        <v>143</v>
      </c>
      <c r="D589" s="3" t="s">
        <v>143</v>
      </c>
      <c r="E589" s="3" t="s">
        <v>143</v>
      </c>
      <c r="F589" s="3" t="s">
        <v>218</v>
      </c>
      <c r="G589" s="3" t="s">
        <v>143</v>
      </c>
    </row>
    <row r="590" spans="1:7" ht="45" customHeight="1" x14ac:dyDescent="0.25">
      <c r="A590" s="3" t="s">
        <v>490</v>
      </c>
      <c r="B590" s="3" t="s">
        <v>1139</v>
      </c>
      <c r="C590" s="3" t="s">
        <v>561</v>
      </c>
      <c r="D590" s="3" t="s">
        <v>237</v>
      </c>
      <c r="E590" s="3" t="s">
        <v>562</v>
      </c>
      <c r="F590" s="3" t="s">
        <v>143</v>
      </c>
      <c r="G590" s="3" t="s">
        <v>143</v>
      </c>
    </row>
    <row r="591" spans="1:7" ht="45" customHeight="1" x14ac:dyDescent="0.25">
      <c r="A591" s="3" t="s">
        <v>490</v>
      </c>
      <c r="B591" s="3" t="s">
        <v>1140</v>
      </c>
      <c r="C591" s="3" t="s">
        <v>564</v>
      </c>
      <c r="D591" s="3" t="s">
        <v>565</v>
      </c>
      <c r="E591" s="3" t="s">
        <v>566</v>
      </c>
      <c r="F591" s="3" t="s">
        <v>143</v>
      </c>
      <c r="G591" s="3" t="s">
        <v>143</v>
      </c>
    </row>
    <row r="592" spans="1:7" ht="45" customHeight="1" x14ac:dyDescent="0.25">
      <c r="A592" s="3" t="s">
        <v>490</v>
      </c>
      <c r="B592" s="3" t="s">
        <v>1141</v>
      </c>
      <c r="C592" s="3" t="s">
        <v>236</v>
      </c>
      <c r="D592" s="3" t="s">
        <v>237</v>
      </c>
      <c r="E592" s="3" t="s">
        <v>238</v>
      </c>
      <c r="F592" s="3" t="s">
        <v>143</v>
      </c>
      <c r="G592" s="3" t="s">
        <v>143</v>
      </c>
    </row>
    <row r="593" spans="1:7" ht="45" customHeight="1" x14ac:dyDescent="0.25">
      <c r="A593" s="3" t="s">
        <v>490</v>
      </c>
      <c r="B593" s="3" t="s">
        <v>1142</v>
      </c>
      <c r="C593" s="3" t="s">
        <v>143</v>
      </c>
      <c r="D593" s="3" t="s">
        <v>143</v>
      </c>
      <c r="E593" s="3" t="s">
        <v>143</v>
      </c>
      <c r="F593" s="3" t="s">
        <v>570</v>
      </c>
      <c r="G593" s="3" t="s">
        <v>143</v>
      </c>
    </row>
    <row r="594" spans="1:7" ht="45" customHeight="1" x14ac:dyDescent="0.25">
      <c r="A594" s="3" t="s">
        <v>490</v>
      </c>
      <c r="B594" s="3" t="s">
        <v>1143</v>
      </c>
      <c r="C594" s="3" t="s">
        <v>572</v>
      </c>
      <c r="D594" s="3" t="s">
        <v>573</v>
      </c>
      <c r="E594" s="3" t="s">
        <v>574</v>
      </c>
      <c r="F594" s="3" t="s">
        <v>143</v>
      </c>
      <c r="G594" s="3" t="s">
        <v>143</v>
      </c>
    </row>
    <row r="595" spans="1:7" ht="45" customHeight="1" x14ac:dyDescent="0.25">
      <c r="A595" s="3" t="s">
        <v>490</v>
      </c>
      <c r="B595" s="3" t="s">
        <v>1144</v>
      </c>
      <c r="C595" s="3" t="s">
        <v>576</v>
      </c>
      <c r="D595" s="3" t="s">
        <v>577</v>
      </c>
      <c r="E595" s="3" t="s">
        <v>578</v>
      </c>
      <c r="F595" s="3" t="s">
        <v>143</v>
      </c>
      <c r="G595" s="3" t="s">
        <v>143</v>
      </c>
    </row>
    <row r="596" spans="1:7" ht="45" customHeight="1" x14ac:dyDescent="0.25">
      <c r="A596" s="3" t="s">
        <v>491</v>
      </c>
      <c r="B596" s="3" t="s">
        <v>1145</v>
      </c>
      <c r="C596" s="3" t="s">
        <v>143</v>
      </c>
      <c r="D596" s="3" t="s">
        <v>143</v>
      </c>
      <c r="E596" s="3" t="s">
        <v>143</v>
      </c>
      <c r="F596" s="3" t="s">
        <v>218</v>
      </c>
      <c r="G596" s="3" t="s">
        <v>143</v>
      </c>
    </row>
    <row r="597" spans="1:7" ht="45" customHeight="1" x14ac:dyDescent="0.25">
      <c r="A597" s="3" t="s">
        <v>491</v>
      </c>
      <c r="B597" s="3" t="s">
        <v>1146</v>
      </c>
      <c r="C597" s="3" t="s">
        <v>143</v>
      </c>
      <c r="D597" s="3" t="s">
        <v>143</v>
      </c>
      <c r="E597" s="3" t="s">
        <v>143</v>
      </c>
      <c r="F597" s="3" t="s">
        <v>224</v>
      </c>
      <c r="G597" s="3" t="s">
        <v>143</v>
      </c>
    </row>
    <row r="598" spans="1:7" ht="45" customHeight="1" x14ac:dyDescent="0.25">
      <c r="A598" s="3" t="s">
        <v>491</v>
      </c>
      <c r="B598" s="3" t="s">
        <v>1147</v>
      </c>
      <c r="C598" s="3" t="s">
        <v>143</v>
      </c>
      <c r="D598" s="3" t="s">
        <v>143</v>
      </c>
      <c r="E598" s="3" t="s">
        <v>143</v>
      </c>
      <c r="F598" s="3" t="s">
        <v>550</v>
      </c>
      <c r="G598" s="3" t="s">
        <v>143</v>
      </c>
    </row>
    <row r="599" spans="1:7" ht="45" customHeight="1" x14ac:dyDescent="0.25">
      <c r="A599" s="3" t="s">
        <v>491</v>
      </c>
      <c r="B599" s="3" t="s">
        <v>1148</v>
      </c>
      <c r="C599" s="3" t="s">
        <v>143</v>
      </c>
      <c r="D599" s="3" t="s">
        <v>143</v>
      </c>
      <c r="E599" s="3" t="s">
        <v>143</v>
      </c>
      <c r="F599" s="3" t="s">
        <v>218</v>
      </c>
      <c r="G599" s="3" t="s">
        <v>143</v>
      </c>
    </row>
    <row r="600" spans="1:7" ht="45" customHeight="1" x14ac:dyDescent="0.25">
      <c r="A600" s="3" t="s">
        <v>491</v>
      </c>
      <c r="B600" s="3" t="s">
        <v>1149</v>
      </c>
      <c r="C600" s="3" t="s">
        <v>143</v>
      </c>
      <c r="D600" s="3" t="s">
        <v>143</v>
      </c>
      <c r="E600" s="3" t="s">
        <v>143</v>
      </c>
      <c r="F600" s="3" t="s">
        <v>224</v>
      </c>
      <c r="G600" s="3" t="s">
        <v>143</v>
      </c>
    </row>
    <row r="601" spans="1:7" ht="45" customHeight="1" x14ac:dyDescent="0.25">
      <c r="A601" s="3" t="s">
        <v>491</v>
      </c>
      <c r="B601" s="3" t="s">
        <v>1150</v>
      </c>
      <c r="C601" s="3" t="s">
        <v>143</v>
      </c>
      <c r="D601" s="3" t="s">
        <v>143</v>
      </c>
      <c r="E601" s="3" t="s">
        <v>143</v>
      </c>
      <c r="F601" s="3" t="s">
        <v>550</v>
      </c>
      <c r="G601" s="3" t="s">
        <v>143</v>
      </c>
    </row>
    <row r="602" spans="1:7" ht="45" customHeight="1" x14ac:dyDescent="0.25">
      <c r="A602" s="3" t="s">
        <v>491</v>
      </c>
      <c r="B602" s="3" t="s">
        <v>1151</v>
      </c>
      <c r="C602" s="3" t="s">
        <v>143</v>
      </c>
      <c r="D602" s="3" t="s">
        <v>143</v>
      </c>
      <c r="E602" s="3" t="s">
        <v>143</v>
      </c>
      <c r="F602" s="3" t="s">
        <v>218</v>
      </c>
      <c r="G602" s="3" t="s">
        <v>143</v>
      </c>
    </row>
    <row r="603" spans="1:7" ht="45" customHeight="1" x14ac:dyDescent="0.25">
      <c r="A603" s="3" t="s">
        <v>491</v>
      </c>
      <c r="B603" s="3" t="s">
        <v>1152</v>
      </c>
      <c r="C603" s="3" t="s">
        <v>561</v>
      </c>
      <c r="D603" s="3" t="s">
        <v>237</v>
      </c>
      <c r="E603" s="3" t="s">
        <v>562</v>
      </c>
      <c r="F603" s="3" t="s">
        <v>143</v>
      </c>
      <c r="G603" s="3" t="s">
        <v>143</v>
      </c>
    </row>
    <row r="604" spans="1:7" ht="45" customHeight="1" x14ac:dyDescent="0.25">
      <c r="A604" s="3" t="s">
        <v>491</v>
      </c>
      <c r="B604" s="3" t="s">
        <v>1153</v>
      </c>
      <c r="C604" s="3" t="s">
        <v>564</v>
      </c>
      <c r="D604" s="3" t="s">
        <v>565</v>
      </c>
      <c r="E604" s="3" t="s">
        <v>566</v>
      </c>
      <c r="F604" s="3" t="s">
        <v>143</v>
      </c>
      <c r="G604" s="3" t="s">
        <v>143</v>
      </c>
    </row>
    <row r="605" spans="1:7" ht="45" customHeight="1" x14ac:dyDescent="0.25">
      <c r="A605" s="3" t="s">
        <v>491</v>
      </c>
      <c r="B605" s="3" t="s">
        <v>1154</v>
      </c>
      <c r="C605" s="3" t="s">
        <v>236</v>
      </c>
      <c r="D605" s="3" t="s">
        <v>237</v>
      </c>
      <c r="E605" s="3" t="s">
        <v>238</v>
      </c>
      <c r="F605" s="3" t="s">
        <v>143</v>
      </c>
      <c r="G605" s="3" t="s">
        <v>143</v>
      </c>
    </row>
    <row r="606" spans="1:7" ht="45" customHeight="1" x14ac:dyDescent="0.25">
      <c r="A606" s="3" t="s">
        <v>491</v>
      </c>
      <c r="B606" s="3" t="s">
        <v>1155</v>
      </c>
      <c r="C606" s="3" t="s">
        <v>143</v>
      </c>
      <c r="D606" s="3" t="s">
        <v>143</v>
      </c>
      <c r="E606" s="3" t="s">
        <v>143</v>
      </c>
      <c r="F606" s="3" t="s">
        <v>570</v>
      </c>
      <c r="G606" s="3" t="s">
        <v>143</v>
      </c>
    </row>
    <row r="607" spans="1:7" ht="45" customHeight="1" x14ac:dyDescent="0.25">
      <c r="A607" s="3" t="s">
        <v>491</v>
      </c>
      <c r="B607" s="3" t="s">
        <v>1156</v>
      </c>
      <c r="C607" s="3" t="s">
        <v>572</v>
      </c>
      <c r="D607" s="3" t="s">
        <v>573</v>
      </c>
      <c r="E607" s="3" t="s">
        <v>574</v>
      </c>
      <c r="F607" s="3" t="s">
        <v>143</v>
      </c>
      <c r="G607" s="3" t="s">
        <v>143</v>
      </c>
    </row>
    <row r="608" spans="1:7" ht="45" customHeight="1" x14ac:dyDescent="0.25">
      <c r="A608" s="3" t="s">
        <v>491</v>
      </c>
      <c r="B608" s="3" t="s">
        <v>1157</v>
      </c>
      <c r="C608" s="3" t="s">
        <v>576</v>
      </c>
      <c r="D608" s="3" t="s">
        <v>577</v>
      </c>
      <c r="E608" s="3" t="s">
        <v>578</v>
      </c>
      <c r="F608" s="3" t="s">
        <v>143</v>
      </c>
      <c r="G608" s="3" t="s">
        <v>143</v>
      </c>
    </row>
    <row r="609" spans="1:7" ht="45" customHeight="1" x14ac:dyDescent="0.25">
      <c r="A609" s="3" t="s">
        <v>491</v>
      </c>
      <c r="B609" s="3" t="s">
        <v>1158</v>
      </c>
      <c r="C609" s="3" t="s">
        <v>143</v>
      </c>
      <c r="D609" s="3" t="s">
        <v>143</v>
      </c>
      <c r="E609" s="3" t="s">
        <v>143</v>
      </c>
      <c r="F609" s="3" t="s">
        <v>278</v>
      </c>
      <c r="G609" s="3" t="s">
        <v>143</v>
      </c>
    </row>
    <row r="610" spans="1:7" ht="45" customHeight="1" x14ac:dyDescent="0.25">
      <c r="A610" s="3" t="s">
        <v>491</v>
      </c>
      <c r="B610" s="3" t="s">
        <v>1159</v>
      </c>
      <c r="C610" s="3" t="s">
        <v>143</v>
      </c>
      <c r="D610" s="3" t="s">
        <v>143</v>
      </c>
      <c r="E610" s="3" t="s">
        <v>143</v>
      </c>
      <c r="F610" s="3" t="s">
        <v>278</v>
      </c>
      <c r="G610" s="3" t="s">
        <v>143</v>
      </c>
    </row>
    <row r="611" spans="1:7" ht="45" customHeight="1" x14ac:dyDescent="0.25">
      <c r="A611" s="3" t="s">
        <v>491</v>
      </c>
      <c r="B611" s="3" t="s">
        <v>1160</v>
      </c>
      <c r="C611" s="3" t="s">
        <v>143</v>
      </c>
      <c r="D611" s="3" t="s">
        <v>143</v>
      </c>
      <c r="E611" s="3" t="s">
        <v>143</v>
      </c>
      <c r="F611" s="3" t="s">
        <v>278</v>
      </c>
      <c r="G611" s="3" t="s">
        <v>143</v>
      </c>
    </row>
    <row r="612" spans="1:7" ht="45" customHeight="1" x14ac:dyDescent="0.25">
      <c r="A612" s="3" t="s">
        <v>491</v>
      </c>
      <c r="B612" s="3" t="s">
        <v>1161</v>
      </c>
      <c r="C612" s="3" t="s">
        <v>143</v>
      </c>
      <c r="D612" s="3" t="s">
        <v>143</v>
      </c>
      <c r="E612" s="3" t="s">
        <v>143</v>
      </c>
      <c r="F612" s="3" t="s">
        <v>308</v>
      </c>
      <c r="G612" s="3" t="s">
        <v>143</v>
      </c>
    </row>
    <row r="613" spans="1:7" ht="45" customHeight="1" x14ac:dyDescent="0.25">
      <c r="A613" s="3" t="s">
        <v>491</v>
      </c>
      <c r="B613" s="3" t="s">
        <v>1162</v>
      </c>
      <c r="C613" s="3" t="s">
        <v>143</v>
      </c>
      <c r="D613" s="3" t="s">
        <v>143</v>
      </c>
      <c r="E613" s="3" t="s">
        <v>143</v>
      </c>
      <c r="F613" s="3" t="s">
        <v>313</v>
      </c>
      <c r="G613" s="3" t="s">
        <v>143</v>
      </c>
    </row>
    <row r="614" spans="1:7" ht="45" customHeight="1" x14ac:dyDescent="0.25">
      <c r="A614" s="3" t="s">
        <v>491</v>
      </c>
      <c r="B614" s="3" t="s">
        <v>1163</v>
      </c>
      <c r="C614" s="3" t="s">
        <v>143</v>
      </c>
      <c r="D614" s="3" t="s">
        <v>143</v>
      </c>
      <c r="E614" s="3" t="s">
        <v>143</v>
      </c>
      <c r="F614" s="3" t="s">
        <v>144</v>
      </c>
      <c r="G614" s="3" t="s">
        <v>143</v>
      </c>
    </row>
    <row r="615" spans="1:7" ht="45" customHeight="1" x14ac:dyDescent="0.25">
      <c r="A615" s="3" t="s">
        <v>491</v>
      </c>
      <c r="B615" s="3" t="s">
        <v>1164</v>
      </c>
      <c r="C615" s="3" t="s">
        <v>143</v>
      </c>
      <c r="D615" s="3" t="s">
        <v>143</v>
      </c>
      <c r="E615" s="3" t="s">
        <v>143</v>
      </c>
      <c r="F615" s="3" t="s">
        <v>170</v>
      </c>
      <c r="G615" s="3" t="s">
        <v>143</v>
      </c>
    </row>
    <row r="616" spans="1:7" ht="45" customHeight="1" x14ac:dyDescent="0.25">
      <c r="A616" s="3" t="s">
        <v>491</v>
      </c>
      <c r="B616" s="3" t="s">
        <v>1165</v>
      </c>
      <c r="C616" s="3" t="s">
        <v>338</v>
      </c>
      <c r="D616" s="3" t="s">
        <v>339</v>
      </c>
      <c r="E616" s="3" t="s">
        <v>340</v>
      </c>
      <c r="F616" s="3" t="s">
        <v>143</v>
      </c>
      <c r="G616" s="3" t="s">
        <v>143</v>
      </c>
    </row>
    <row r="617" spans="1:7" ht="45" customHeight="1" x14ac:dyDescent="0.25">
      <c r="A617" s="3" t="s">
        <v>491</v>
      </c>
      <c r="B617" s="3" t="s">
        <v>1166</v>
      </c>
      <c r="C617" s="3" t="s">
        <v>338</v>
      </c>
      <c r="D617" s="3" t="s">
        <v>339</v>
      </c>
      <c r="E617" s="3" t="s">
        <v>340</v>
      </c>
      <c r="F617" s="3" t="s">
        <v>143</v>
      </c>
      <c r="G617" s="3" t="s">
        <v>143</v>
      </c>
    </row>
    <row r="618" spans="1:7" ht="45" customHeight="1" x14ac:dyDescent="0.25">
      <c r="A618" s="3" t="s">
        <v>491</v>
      </c>
      <c r="B618" s="3" t="s">
        <v>1167</v>
      </c>
      <c r="C618" s="3" t="s">
        <v>338</v>
      </c>
      <c r="D618" s="3" t="s">
        <v>339</v>
      </c>
      <c r="E618" s="3" t="s">
        <v>340</v>
      </c>
      <c r="F618" s="3" t="s">
        <v>143</v>
      </c>
      <c r="G618" s="3" t="s">
        <v>143</v>
      </c>
    </row>
    <row r="619" spans="1:7" ht="45" customHeight="1" x14ac:dyDescent="0.25">
      <c r="A619" s="3" t="s">
        <v>491</v>
      </c>
      <c r="B619" s="3" t="s">
        <v>1168</v>
      </c>
      <c r="C619" s="3" t="s">
        <v>338</v>
      </c>
      <c r="D619" s="3" t="s">
        <v>339</v>
      </c>
      <c r="E619" s="3" t="s">
        <v>340</v>
      </c>
      <c r="F619" s="3" t="s">
        <v>143</v>
      </c>
      <c r="G619" s="3" t="s">
        <v>143</v>
      </c>
    </row>
    <row r="620" spans="1:7" ht="45" customHeight="1" x14ac:dyDescent="0.25">
      <c r="A620" s="3" t="s">
        <v>491</v>
      </c>
      <c r="B620" s="3" t="s">
        <v>1169</v>
      </c>
      <c r="C620" s="3" t="s">
        <v>338</v>
      </c>
      <c r="D620" s="3" t="s">
        <v>339</v>
      </c>
      <c r="E620" s="3" t="s">
        <v>340</v>
      </c>
      <c r="F620" s="3" t="s">
        <v>143</v>
      </c>
      <c r="G620" s="3" t="s">
        <v>143</v>
      </c>
    </row>
    <row r="621" spans="1:7" ht="45" customHeight="1" x14ac:dyDescent="0.25">
      <c r="A621" s="3" t="s">
        <v>491</v>
      </c>
      <c r="B621" s="3" t="s">
        <v>1170</v>
      </c>
      <c r="C621" s="3" t="s">
        <v>382</v>
      </c>
      <c r="D621" s="3" t="s">
        <v>383</v>
      </c>
      <c r="E621" s="3" t="s">
        <v>384</v>
      </c>
      <c r="F621" s="3" t="s">
        <v>385</v>
      </c>
      <c r="G621" s="3" t="s">
        <v>143</v>
      </c>
    </row>
    <row r="622" spans="1:7" ht="45" customHeight="1" x14ac:dyDescent="0.25">
      <c r="A622" s="3" t="s">
        <v>491</v>
      </c>
      <c r="B622" s="3" t="s">
        <v>1171</v>
      </c>
      <c r="C622" s="3" t="s">
        <v>397</v>
      </c>
      <c r="D622" s="3" t="s">
        <v>398</v>
      </c>
      <c r="E622" s="3" t="s">
        <v>399</v>
      </c>
      <c r="F622" s="3" t="s">
        <v>400</v>
      </c>
      <c r="G622" s="3" t="s">
        <v>143</v>
      </c>
    </row>
    <row r="623" spans="1:7" ht="45" customHeight="1" x14ac:dyDescent="0.25">
      <c r="A623" s="3" t="s">
        <v>491</v>
      </c>
      <c r="B623" s="3" t="s">
        <v>1172</v>
      </c>
      <c r="C623" s="3" t="s">
        <v>408</v>
      </c>
      <c r="D623" s="3" t="s">
        <v>409</v>
      </c>
      <c r="E623" s="3" t="s">
        <v>410</v>
      </c>
      <c r="F623" s="3" t="s">
        <v>411</v>
      </c>
      <c r="G623" s="3" t="s">
        <v>143</v>
      </c>
    </row>
    <row r="624" spans="1:7" ht="45" customHeight="1" x14ac:dyDescent="0.25">
      <c r="A624" s="3" t="s">
        <v>491</v>
      </c>
      <c r="B624" s="3" t="s">
        <v>1173</v>
      </c>
      <c r="C624" s="3" t="s">
        <v>419</v>
      </c>
      <c r="D624" s="3" t="s">
        <v>420</v>
      </c>
      <c r="E624" s="3" t="s">
        <v>421</v>
      </c>
      <c r="F624" s="3" t="s">
        <v>422</v>
      </c>
      <c r="G624" s="3" t="s">
        <v>143</v>
      </c>
    </row>
    <row r="625" spans="1:7" ht="45" customHeight="1" x14ac:dyDescent="0.25">
      <c r="A625" s="3" t="s">
        <v>491</v>
      </c>
      <c r="B625" s="3" t="s">
        <v>1174</v>
      </c>
      <c r="C625" s="3" t="s">
        <v>430</v>
      </c>
      <c r="D625" s="3" t="s">
        <v>431</v>
      </c>
      <c r="E625" s="3" t="s">
        <v>384</v>
      </c>
      <c r="F625" s="3" t="s">
        <v>432</v>
      </c>
      <c r="G625" s="3" t="s">
        <v>143</v>
      </c>
    </row>
    <row r="626" spans="1:7" ht="45" customHeight="1" x14ac:dyDescent="0.25">
      <c r="A626" s="3" t="s">
        <v>491</v>
      </c>
      <c r="B626" s="3" t="s">
        <v>1175</v>
      </c>
      <c r="C626" s="3" t="s">
        <v>440</v>
      </c>
      <c r="D626" s="3" t="s">
        <v>441</v>
      </c>
      <c r="E626" s="3" t="s">
        <v>442</v>
      </c>
      <c r="F626" s="3" t="s">
        <v>443</v>
      </c>
      <c r="G626" s="3" t="s">
        <v>143</v>
      </c>
    </row>
    <row r="627" spans="1:7" ht="45" customHeight="1" x14ac:dyDescent="0.25">
      <c r="A627" s="3" t="s">
        <v>491</v>
      </c>
      <c r="B627" s="3" t="s">
        <v>1176</v>
      </c>
      <c r="C627" s="3" t="s">
        <v>451</v>
      </c>
      <c r="D627" s="3" t="s">
        <v>452</v>
      </c>
      <c r="E627" s="3" t="s">
        <v>453</v>
      </c>
      <c r="F627" s="3" t="s">
        <v>454</v>
      </c>
      <c r="G627" s="3" t="s">
        <v>143</v>
      </c>
    </row>
    <row r="628" spans="1:7" ht="45" customHeight="1" x14ac:dyDescent="0.25">
      <c r="A628" s="3" t="s">
        <v>491</v>
      </c>
      <c r="B628" s="3" t="s">
        <v>1177</v>
      </c>
      <c r="C628" s="3" t="s">
        <v>143</v>
      </c>
      <c r="D628" s="3" t="s">
        <v>143</v>
      </c>
      <c r="E628" s="3" t="s">
        <v>143</v>
      </c>
      <c r="F628" s="3" t="s">
        <v>144</v>
      </c>
      <c r="G628" s="3" t="s">
        <v>143</v>
      </c>
    </row>
    <row r="629" spans="1:7" ht="45" customHeight="1" x14ac:dyDescent="0.25">
      <c r="A629" s="3" t="s">
        <v>491</v>
      </c>
      <c r="B629" s="3" t="s">
        <v>1178</v>
      </c>
      <c r="C629" s="3" t="s">
        <v>143</v>
      </c>
      <c r="D629" s="3" t="s">
        <v>143</v>
      </c>
      <c r="E629" s="3" t="s">
        <v>143</v>
      </c>
      <c r="F629" s="3" t="s">
        <v>473</v>
      </c>
      <c r="G629" s="3" t="s">
        <v>143</v>
      </c>
    </row>
    <row r="630" spans="1:7" ht="45" customHeight="1" x14ac:dyDescent="0.25">
      <c r="A630" s="3" t="s">
        <v>491</v>
      </c>
      <c r="B630" s="3" t="s">
        <v>1179</v>
      </c>
      <c r="C630" s="3" t="s">
        <v>143</v>
      </c>
      <c r="D630" s="3" t="s">
        <v>143</v>
      </c>
      <c r="E630" s="3" t="s">
        <v>143</v>
      </c>
      <c r="F630" s="3" t="s">
        <v>475</v>
      </c>
      <c r="G630" s="3" t="s">
        <v>143</v>
      </c>
    </row>
    <row r="631" spans="1:7" ht="45" customHeight="1" x14ac:dyDescent="0.25">
      <c r="A631" s="3" t="s">
        <v>491</v>
      </c>
      <c r="B631" s="3" t="s">
        <v>1180</v>
      </c>
      <c r="C631" s="3" t="s">
        <v>143</v>
      </c>
      <c r="D631" s="3" t="s">
        <v>143</v>
      </c>
      <c r="E631" s="3" t="s">
        <v>143</v>
      </c>
      <c r="F631" s="3" t="s">
        <v>477</v>
      </c>
      <c r="G631" s="3" t="s">
        <v>143</v>
      </c>
    </row>
    <row r="632" spans="1:7" ht="45" customHeight="1" x14ac:dyDescent="0.25">
      <c r="A632" s="3" t="s">
        <v>491</v>
      </c>
      <c r="B632" s="3" t="s">
        <v>1181</v>
      </c>
      <c r="C632" s="3" t="s">
        <v>143</v>
      </c>
      <c r="D632" s="3" t="s">
        <v>143</v>
      </c>
      <c r="E632" s="3" t="s">
        <v>143</v>
      </c>
      <c r="F632" s="3" t="s">
        <v>170</v>
      </c>
      <c r="G632" s="3" t="s">
        <v>143</v>
      </c>
    </row>
    <row r="633" spans="1:7" ht="45" customHeight="1" x14ac:dyDescent="0.25">
      <c r="A633" s="3" t="s">
        <v>491</v>
      </c>
      <c r="B633" s="3" t="s">
        <v>1182</v>
      </c>
      <c r="C633" s="3" t="s">
        <v>143</v>
      </c>
      <c r="D633" s="3" t="s">
        <v>143</v>
      </c>
      <c r="E633" s="3" t="s">
        <v>143</v>
      </c>
      <c r="F633" s="3" t="s">
        <v>537</v>
      </c>
      <c r="G633" s="3" t="s">
        <v>143</v>
      </c>
    </row>
    <row r="634" spans="1:7" ht="45" customHeight="1" x14ac:dyDescent="0.25">
      <c r="A634" s="3" t="s">
        <v>491</v>
      </c>
      <c r="B634" s="3" t="s">
        <v>1183</v>
      </c>
      <c r="C634" s="3" t="s">
        <v>143</v>
      </c>
      <c r="D634" s="3" t="s">
        <v>143</v>
      </c>
      <c r="E634" s="3" t="s">
        <v>143</v>
      </c>
      <c r="F634" s="3" t="s">
        <v>539</v>
      </c>
      <c r="G634" s="3" t="s">
        <v>143</v>
      </c>
    </row>
    <row r="635" spans="1:7" ht="45" customHeight="1" x14ac:dyDescent="0.25">
      <c r="A635" s="3" t="s">
        <v>491</v>
      </c>
      <c r="B635" s="3" t="s">
        <v>1184</v>
      </c>
      <c r="C635" s="3" t="s">
        <v>143</v>
      </c>
      <c r="D635" s="3" t="s">
        <v>143</v>
      </c>
      <c r="E635" s="3" t="s">
        <v>143</v>
      </c>
      <c r="F635" s="3" t="s">
        <v>183</v>
      </c>
      <c r="G635" s="3" t="s">
        <v>143</v>
      </c>
    </row>
    <row r="636" spans="1:7" ht="45" customHeight="1" x14ac:dyDescent="0.25">
      <c r="A636" s="3" t="s">
        <v>491</v>
      </c>
      <c r="B636" s="3" t="s">
        <v>1185</v>
      </c>
      <c r="C636" s="3" t="s">
        <v>143</v>
      </c>
      <c r="D636" s="3" t="s">
        <v>143</v>
      </c>
      <c r="E636" s="3" t="s">
        <v>143</v>
      </c>
      <c r="F636" s="3" t="s">
        <v>543</v>
      </c>
      <c r="G636" s="3" t="s">
        <v>143</v>
      </c>
    </row>
    <row r="637" spans="1:7" ht="45" customHeight="1" x14ac:dyDescent="0.25">
      <c r="A637" s="3" t="s">
        <v>491</v>
      </c>
      <c r="B637" s="3" t="s">
        <v>1186</v>
      </c>
      <c r="C637" s="3" t="s">
        <v>143</v>
      </c>
      <c r="D637" s="3" t="s">
        <v>143</v>
      </c>
      <c r="E637" s="3" t="s">
        <v>143</v>
      </c>
      <c r="F637" s="3" t="s">
        <v>183</v>
      </c>
      <c r="G637" s="3" t="s">
        <v>143</v>
      </c>
    </row>
    <row r="638" spans="1:7" ht="45" customHeight="1" x14ac:dyDescent="0.25">
      <c r="A638" s="3" t="s">
        <v>491</v>
      </c>
      <c r="B638" s="3" t="s">
        <v>1187</v>
      </c>
      <c r="C638" s="3" t="s">
        <v>143</v>
      </c>
      <c r="D638" s="3" t="s">
        <v>143</v>
      </c>
      <c r="E638" s="3" t="s">
        <v>143</v>
      </c>
      <c r="F638" s="3" t="s">
        <v>546</v>
      </c>
      <c r="G638" s="3" t="s">
        <v>143</v>
      </c>
    </row>
    <row r="639" spans="1:7" ht="45" customHeight="1" x14ac:dyDescent="0.25">
      <c r="A639" s="3" t="s">
        <v>491</v>
      </c>
      <c r="B639" s="3" t="s">
        <v>1188</v>
      </c>
      <c r="C639" s="3" t="s">
        <v>143</v>
      </c>
      <c r="D639" s="3" t="s">
        <v>143</v>
      </c>
      <c r="E639" s="3" t="s">
        <v>143</v>
      </c>
      <c r="F639" s="3" t="s">
        <v>224</v>
      </c>
      <c r="G639" s="3" t="s">
        <v>143</v>
      </c>
    </row>
    <row r="640" spans="1:7" ht="45" customHeight="1" x14ac:dyDescent="0.25">
      <c r="A640" s="3" t="s">
        <v>491</v>
      </c>
      <c r="B640" s="3" t="s">
        <v>1189</v>
      </c>
      <c r="C640" s="3" t="s">
        <v>143</v>
      </c>
      <c r="D640" s="3" t="s">
        <v>143</v>
      </c>
      <c r="E640" s="3" t="s">
        <v>143</v>
      </c>
      <c r="F640" s="3" t="s">
        <v>550</v>
      </c>
      <c r="G640" s="3" t="s">
        <v>143</v>
      </c>
    </row>
    <row r="641" spans="1:7" ht="45" customHeight="1" x14ac:dyDescent="0.25">
      <c r="A641" s="3" t="s">
        <v>493</v>
      </c>
      <c r="B641" s="3" t="s">
        <v>1190</v>
      </c>
      <c r="C641" s="3" t="s">
        <v>143</v>
      </c>
      <c r="D641" s="3" t="s">
        <v>143</v>
      </c>
      <c r="E641" s="3" t="s">
        <v>143</v>
      </c>
      <c r="F641" s="3" t="s">
        <v>477</v>
      </c>
      <c r="G641" s="3" t="s">
        <v>143</v>
      </c>
    </row>
    <row r="642" spans="1:7" ht="45" customHeight="1" x14ac:dyDescent="0.25">
      <c r="A642" s="3" t="s">
        <v>493</v>
      </c>
      <c r="B642" s="3" t="s">
        <v>1191</v>
      </c>
      <c r="C642" s="3" t="s">
        <v>143</v>
      </c>
      <c r="D642" s="3" t="s">
        <v>143</v>
      </c>
      <c r="E642" s="3" t="s">
        <v>143</v>
      </c>
      <c r="F642" s="3" t="s">
        <v>170</v>
      </c>
      <c r="G642" s="3" t="s">
        <v>143</v>
      </c>
    </row>
    <row r="643" spans="1:7" ht="45" customHeight="1" x14ac:dyDescent="0.25">
      <c r="A643" s="3" t="s">
        <v>493</v>
      </c>
      <c r="B643" s="3" t="s">
        <v>1192</v>
      </c>
      <c r="C643" s="3" t="s">
        <v>143</v>
      </c>
      <c r="D643" s="3" t="s">
        <v>143</v>
      </c>
      <c r="E643" s="3" t="s">
        <v>143</v>
      </c>
      <c r="F643" s="3" t="s">
        <v>537</v>
      </c>
      <c r="G643" s="3" t="s">
        <v>143</v>
      </c>
    </row>
    <row r="644" spans="1:7" ht="45" customHeight="1" x14ac:dyDescent="0.25">
      <c r="A644" s="3" t="s">
        <v>493</v>
      </c>
      <c r="B644" s="3" t="s">
        <v>1193</v>
      </c>
      <c r="C644" s="3" t="s">
        <v>143</v>
      </c>
      <c r="D644" s="3" t="s">
        <v>143</v>
      </c>
      <c r="E644" s="3" t="s">
        <v>143</v>
      </c>
      <c r="F644" s="3" t="s">
        <v>539</v>
      </c>
      <c r="G644" s="3" t="s">
        <v>143</v>
      </c>
    </row>
    <row r="645" spans="1:7" ht="45" customHeight="1" x14ac:dyDescent="0.25">
      <c r="A645" s="3" t="s">
        <v>493</v>
      </c>
      <c r="B645" s="3" t="s">
        <v>1194</v>
      </c>
      <c r="C645" s="3" t="s">
        <v>143</v>
      </c>
      <c r="D645" s="3" t="s">
        <v>143</v>
      </c>
      <c r="E645" s="3" t="s">
        <v>143</v>
      </c>
      <c r="F645" s="3" t="s">
        <v>183</v>
      </c>
      <c r="G645" s="3" t="s">
        <v>143</v>
      </c>
    </row>
    <row r="646" spans="1:7" ht="45" customHeight="1" x14ac:dyDescent="0.25">
      <c r="A646" s="3" t="s">
        <v>493</v>
      </c>
      <c r="B646" s="3" t="s">
        <v>1195</v>
      </c>
      <c r="C646" s="3" t="s">
        <v>143</v>
      </c>
      <c r="D646" s="3" t="s">
        <v>143</v>
      </c>
      <c r="E646" s="3" t="s">
        <v>143</v>
      </c>
      <c r="F646" s="3" t="s">
        <v>543</v>
      </c>
      <c r="G646" s="3" t="s">
        <v>143</v>
      </c>
    </row>
    <row r="647" spans="1:7" ht="45" customHeight="1" x14ac:dyDescent="0.25">
      <c r="A647" s="3" t="s">
        <v>493</v>
      </c>
      <c r="B647" s="3" t="s">
        <v>1196</v>
      </c>
      <c r="C647" s="3" t="s">
        <v>143</v>
      </c>
      <c r="D647" s="3" t="s">
        <v>143</v>
      </c>
      <c r="E647" s="3" t="s">
        <v>143</v>
      </c>
      <c r="F647" s="3" t="s">
        <v>183</v>
      </c>
      <c r="G647" s="3" t="s">
        <v>143</v>
      </c>
    </row>
    <row r="648" spans="1:7" ht="45" customHeight="1" x14ac:dyDescent="0.25">
      <c r="A648" s="3" t="s">
        <v>493</v>
      </c>
      <c r="B648" s="3" t="s">
        <v>1197</v>
      </c>
      <c r="C648" s="3" t="s">
        <v>143</v>
      </c>
      <c r="D648" s="3" t="s">
        <v>143</v>
      </c>
      <c r="E648" s="3" t="s">
        <v>143</v>
      </c>
      <c r="F648" s="3" t="s">
        <v>546</v>
      </c>
      <c r="G648" s="3" t="s">
        <v>143</v>
      </c>
    </row>
    <row r="649" spans="1:7" ht="45" customHeight="1" x14ac:dyDescent="0.25">
      <c r="A649" s="3" t="s">
        <v>493</v>
      </c>
      <c r="B649" s="3" t="s">
        <v>1198</v>
      </c>
      <c r="C649" s="3" t="s">
        <v>143</v>
      </c>
      <c r="D649" s="3" t="s">
        <v>143</v>
      </c>
      <c r="E649" s="3" t="s">
        <v>143</v>
      </c>
      <c r="F649" s="3" t="s">
        <v>224</v>
      </c>
      <c r="G649" s="3" t="s">
        <v>143</v>
      </c>
    </row>
    <row r="650" spans="1:7" ht="45" customHeight="1" x14ac:dyDescent="0.25">
      <c r="A650" s="3" t="s">
        <v>493</v>
      </c>
      <c r="B650" s="3" t="s">
        <v>1199</v>
      </c>
      <c r="C650" s="3" t="s">
        <v>143</v>
      </c>
      <c r="D650" s="3" t="s">
        <v>143</v>
      </c>
      <c r="E650" s="3" t="s">
        <v>143</v>
      </c>
      <c r="F650" s="3" t="s">
        <v>550</v>
      </c>
      <c r="G650" s="3" t="s">
        <v>143</v>
      </c>
    </row>
    <row r="651" spans="1:7" ht="45" customHeight="1" x14ac:dyDescent="0.25">
      <c r="A651" s="3" t="s">
        <v>493</v>
      </c>
      <c r="B651" s="3" t="s">
        <v>1200</v>
      </c>
      <c r="C651" s="3" t="s">
        <v>143</v>
      </c>
      <c r="D651" s="3" t="s">
        <v>143</v>
      </c>
      <c r="E651" s="3" t="s">
        <v>143</v>
      </c>
      <c r="F651" s="3" t="s">
        <v>218</v>
      </c>
      <c r="G651" s="3" t="s">
        <v>143</v>
      </c>
    </row>
    <row r="652" spans="1:7" ht="45" customHeight="1" x14ac:dyDescent="0.25">
      <c r="A652" s="3" t="s">
        <v>493</v>
      </c>
      <c r="B652" s="3" t="s">
        <v>1201</v>
      </c>
      <c r="C652" s="3" t="s">
        <v>143</v>
      </c>
      <c r="D652" s="3" t="s">
        <v>143</v>
      </c>
      <c r="E652" s="3" t="s">
        <v>143</v>
      </c>
      <c r="F652" s="3" t="s">
        <v>224</v>
      </c>
      <c r="G652" s="3" t="s">
        <v>143</v>
      </c>
    </row>
    <row r="653" spans="1:7" ht="45" customHeight="1" x14ac:dyDescent="0.25">
      <c r="A653" s="3" t="s">
        <v>493</v>
      </c>
      <c r="B653" s="3" t="s">
        <v>1202</v>
      </c>
      <c r="C653" s="3" t="s">
        <v>143</v>
      </c>
      <c r="D653" s="3" t="s">
        <v>143</v>
      </c>
      <c r="E653" s="3" t="s">
        <v>143</v>
      </c>
      <c r="F653" s="3" t="s">
        <v>550</v>
      </c>
      <c r="G653" s="3" t="s">
        <v>143</v>
      </c>
    </row>
    <row r="654" spans="1:7" ht="45" customHeight="1" x14ac:dyDescent="0.25">
      <c r="A654" s="3" t="s">
        <v>493</v>
      </c>
      <c r="B654" s="3" t="s">
        <v>1203</v>
      </c>
      <c r="C654" s="3" t="s">
        <v>143</v>
      </c>
      <c r="D654" s="3" t="s">
        <v>143</v>
      </c>
      <c r="E654" s="3" t="s">
        <v>143</v>
      </c>
      <c r="F654" s="3" t="s">
        <v>218</v>
      </c>
      <c r="G654" s="3" t="s">
        <v>143</v>
      </c>
    </row>
    <row r="655" spans="1:7" ht="45" customHeight="1" x14ac:dyDescent="0.25">
      <c r="A655" s="3" t="s">
        <v>493</v>
      </c>
      <c r="B655" s="3" t="s">
        <v>1204</v>
      </c>
      <c r="C655" s="3" t="s">
        <v>143</v>
      </c>
      <c r="D655" s="3" t="s">
        <v>143</v>
      </c>
      <c r="E655" s="3" t="s">
        <v>143</v>
      </c>
      <c r="F655" s="3" t="s">
        <v>224</v>
      </c>
      <c r="G655" s="3" t="s">
        <v>143</v>
      </c>
    </row>
    <row r="656" spans="1:7" ht="45" customHeight="1" x14ac:dyDescent="0.25">
      <c r="A656" s="3" t="s">
        <v>493</v>
      </c>
      <c r="B656" s="3" t="s">
        <v>1205</v>
      </c>
      <c r="C656" s="3" t="s">
        <v>143</v>
      </c>
      <c r="D656" s="3" t="s">
        <v>143</v>
      </c>
      <c r="E656" s="3" t="s">
        <v>143</v>
      </c>
      <c r="F656" s="3" t="s">
        <v>550</v>
      </c>
      <c r="G656" s="3" t="s">
        <v>143</v>
      </c>
    </row>
    <row r="657" spans="1:7" ht="45" customHeight="1" x14ac:dyDescent="0.25">
      <c r="A657" s="3" t="s">
        <v>493</v>
      </c>
      <c r="B657" s="3" t="s">
        <v>1206</v>
      </c>
      <c r="C657" s="3" t="s">
        <v>143</v>
      </c>
      <c r="D657" s="3" t="s">
        <v>143</v>
      </c>
      <c r="E657" s="3" t="s">
        <v>143</v>
      </c>
      <c r="F657" s="3" t="s">
        <v>218</v>
      </c>
      <c r="G657" s="3" t="s">
        <v>143</v>
      </c>
    </row>
    <row r="658" spans="1:7" ht="45" customHeight="1" x14ac:dyDescent="0.25">
      <c r="A658" s="3" t="s">
        <v>493</v>
      </c>
      <c r="B658" s="3" t="s">
        <v>1207</v>
      </c>
      <c r="C658" s="3" t="s">
        <v>561</v>
      </c>
      <c r="D658" s="3" t="s">
        <v>237</v>
      </c>
      <c r="E658" s="3" t="s">
        <v>562</v>
      </c>
      <c r="F658" s="3" t="s">
        <v>143</v>
      </c>
      <c r="G658" s="3" t="s">
        <v>143</v>
      </c>
    </row>
    <row r="659" spans="1:7" ht="45" customHeight="1" x14ac:dyDescent="0.25">
      <c r="A659" s="3" t="s">
        <v>493</v>
      </c>
      <c r="B659" s="3" t="s">
        <v>1208</v>
      </c>
      <c r="C659" s="3" t="s">
        <v>564</v>
      </c>
      <c r="D659" s="3" t="s">
        <v>565</v>
      </c>
      <c r="E659" s="3" t="s">
        <v>566</v>
      </c>
      <c r="F659" s="3" t="s">
        <v>143</v>
      </c>
      <c r="G659" s="3" t="s">
        <v>143</v>
      </c>
    </row>
    <row r="660" spans="1:7" ht="45" customHeight="1" x14ac:dyDescent="0.25">
      <c r="A660" s="3" t="s">
        <v>493</v>
      </c>
      <c r="B660" s="3" t="s">
        <v>1209</v>
      </c>
      <c r="C660" s="3" t="s">
        <v>236</v>
      </c>
      <c r="D660" s="3" t="s">
        <v>237</v>
      </c>
      <c r="E660" s="3" t="s">
        <v>238</v>
      </c>
      <c r="F660" s="3" t="s">
        <v>143</v>
      </c>
      <c r="G660" s="3" t="s">
        <v>143</v>
      </c>
    </row>
    <row r="661" spans="1:7" ht="45" customHeight="1" x14ac:dyDescent="0.25">
      <c r="A661" s="3" t="s">
        <v>493</v>
      </c>
      <c r="B661" s="3" t="s">
        <v>1210</v>
      </c>
      <c r="C661" s="3" t="s">
        <v>143</v>
      </c>
      <c r="D661" s="3" t="s">
        <v>143</v>
      </c>
      <c r="E661" s="3" t="s">
        <v>143</v>
      </c>
      <c r="F661" s="3" t="s">
        <v>570</v>
      </c>
      <c r="G661" s="3" t="s">
        <v>143</v>
      </c>
    </row>
    <row r="662" spans="1:7" ht="45" customHeight="1" x14ac:dyDescent="0.25">
      <c r="A662" s="3" t="s">
        <v>493</v>
      </c>
      <c r="B662" s="3" t="s">
        <v>1211</v>
      </c>
      <c r="C662" s="3" t="s">
        <v>572</v>
      </c>
      <c r="D662" s="3" t="s">
        <v>573</v>
      </c>
      <c r="E662" s="3" t="s">
        <v>574</v>
      </c>
      <c r="F662" s="3" t="s">
        <v>143</v>
      </c>
      <c r="G662" s="3" t="s">
        <v>143</v>
      </c>
    </row>
    <row r="663" spans="1:7" ht="45" customHeight="1" x14ac:dyDescent="0.25">
      <c r="A663" s="3" t="s">
        <v>493</v>
      </c>
      <c r="B663" s="3" t="s">
        <v>1212</v>
      </c>
      <c r="C663" s="3" t="s">
        <v>576</v>
      </c>
      <c r="D663" s="3" t="s">
        <v>577</v>
      </c>
      <c r="E663" s="3" t="s">
        <v>578</v>
      </c>
      <c r="F663" s="3" t="s">
        <v>143</v>
      </c>
      <c r="G663" s="3" t="s">
        <v>143</v>
      </c>
    </row>
    <row r="664" spans="1:7" ht="45" customHeight="1" x14ac:dyDescent="0.25">
      <c r="A664" s="3" t="s">
        <v>493</v>
      </c>
      <c r="B664" s="3" t="s">
        <v>1213</v>
      </c>
      <c r="C664" s="3" t="s">
        <v>143</v>
      </c>
      <c r="D664" s="3" t="s">
        <v>143</v>
      </c>
      <c r="E664" s="3" t="s">
        <v>143</v>
      </c>
      <c r="F664" s="3" t="s">
        <v>278</v>
      </c>
      <c r="G664" s="3" t="s">
        <v>143</v>
      </c>
    </row>
    <row r="665" spans="1:7" ht="45" customHeight="1" x14ac:dyDescent="0.25">
      <c r="A665" s="3" t="s">
        <v>493</v>
      </c>
      <c r="B665" s="3" t="s">
        <v>1214</v>
      </c>
      <c r="C665" s="3" t="s">
        <v>143</v>
      </c>
      <c r="D665" s="3" t="s">
        <v>143</v>
      </c>
      <c r="E665" s="3" t="s">
        <v>143</v>
      </c>
      <c r="F665" s="3" t="s">
        <v>278</v>
      </c>
      <c r="G665" s="3" t="s">
        <v>143</v>
      </c>
    </row>
    <row r="666" spans="1:7" ht="45" customHeight="1" x14ac:dyDescent="0.25">
      <c r="A666" s="3" t="s">
        <v>493</v>
      </c>
      <c r="B666" s="3" t="s">
        <v>1215</v>
      </c>
      <c r="C666" s="3" t="s">
        <v>143</v>
      </c>
      <c r="D666" s="3" t="s">
        <v>143</v>
      </c>
      <c r="E666" s="3" t="s">
        <v>143</v>
      </c>
      <c r="F666" s="3" t="s">
        <v>278</v>
      </c>
      <c r="G666" s="3" t="s">
        <v>143</v>
      </c>
    </row>
    <row r="667" spans="1:7" ht="45" customHeight="1" x14ac:dyDescent="0.25">
      <c r="A667" s="3" t="s">
        <v>493</v>
      </c>
      <c r="B667" s="3" t="s">
        <v>1216</v>
      </c>
      <c r="C667" s="3" t="s">
        <v>143</v>
      </c>
      <c r="D667" s="3" t="s">
        <v>143</v>
      </c>
      <c r="E667" s="3" t="s">
        <v>143</v>
      </c>
      <c r="F667" s="3" t="s">
        <v>308</v>
      </c>
      <c r="G667" s="3" t="s">
        <v>143</v>
      </c>
    </row>
    <row r="668" spans="1:7" ht="45" customHeight="1" x14ac:dyDescent="0.25">
      <c r="A668" s="3" t="s">
        <v>493</v>
      </c>
      <c r="B668" s="3" t="s">
        <v>1217</v>
      </c>
      <c r="C668" s="3" t="s">
        <v>143</v>
      </c>
      <c r="D668" s="3" t="s">
        <v>143</v>
      </c>
      <c r="E668" s="3" t="s">
        <v>143</v>
      </c>
      <c r="F668" s="3" t="s">
        <v>313</v>
      </c>
      <c r="G668" s="3" t="s">
        <v>143</v>
      </c>
    </row>
    <row r="669" spans="1:7" ht="45" customHeight="1" x14ac:dyDescent="0.25">
      <c r="A669" s="3" t="s">
        <v>493</v>
      </c>
      <c r="B669" s="3" t="s">
        <v>1218</v>
      </c>
      <c r="C669" s="3" t="s">
        <v>143</v>
      </c>
      <c r="D669" s="3" t="s">
        <v>143</v>
      </c>
      <c r="E669" s="3" t="s">
        <v>143</v>
      </c>
      <c r="F669" s="3" t="s">
        <v>144</v>
      </c>
      <c r="G669" s="3" t="s">
        <v>143</v>
      </c>
    </row>
    <row r="670" spans="1:7" ht="45" customHeight="1" x14ac:dyDescent="0.25">
      <c r="A670" s="3" t="s">
        <v>493</v>
      </c>
      <c r="B670" s="3" t="s">
        <v>1219</v>
      </c>
      <c r="C670" s="3" t="s">
        <v>143</v>
      </c>
      <c r="D670" s="3" t="s">
        <v>143</v>
      </c>
      <c r="E670" s="3" t="s">
        <v>143</v>
      </c>
      <c r="F670" s="3" t="s">
        <v>170</v>
      </c>
      <c r="G670" s="3" t="s">
        <v>143</v>
      </c>
    </row>
    <row r="671" spans="1:7" ht="45" customHeight="1" x14ac:dyDescent="0.25">
      <c r="A671" s="3" t="s">
        <v>493</v>
      </c>
      <c r="B671" s="3" t="s">
        <v>1220</v>
      </c>
      <c r="C671" s="3" t="s">
        <v>338</v>
      </c>
      <c r="D671" s="3" t="s">
        <v>339</v>
      </c>
      <c r="E671" s="3" t="s">
        <v>340</v>
      </c>
      <c r="F671" s="3" t="s">
        <v>143</v>
      </c>
      <c r="G671" s="3" t="s">
        <v>143</v>
      </c>
    </row>
    <row r="672" spans="1:7" ht="45" customHeight="1" x14ac:dyDescent="0.25">
      <c r="A672" s="3" t="s">
        <v>493</v>
      </c>
      <c r="B672" s="3" t="s">
        <v>1221</v>
      </c>
      <c r="C672" s="3" t="s">
        <v>338</v>
      </c>
      <c r="D672" s="3" t="s">
        <v>339</v>
      </c>
      <c r="E672" s="3" t="s">
        <v>340</v>
      </c>
      <c r="F672" s="3" t="s">
        <v>143</v>
      </c>
      <c r="G672" s="3" t="s">
        <v>143</v>
      </c>
    </row>
    <row r="673" spans="1:7" ht="45" customHeight="1" x14ac:dyDescent="0.25">
      <c r="A673" s="3" t="s">
        <v>493</v>
      </c>
      <c r="B673" s="3" t="s">
        <v>1222</v>
      </c>
      <c r="C673" s="3" t="s">
        <v>338</v>
      </c>
      <c r="D673" s="3" t="s">
        <v>339</v>
      </c>
      <c r="E673" s="3" t="s">
        <v>340</v>
      </c>
      <c r="F673" s="3" t="s">
        <v>143</v>
      </c>
      <c r="G673" s="3" t="s">
        <v>143</v>
      </c>
    </row>
    <row r="674" spans="1:7" ht="45" customHeight="1" x14ac:dyDescent="0.25">
      <c r="A674" s="3" t="s">
        <v>493</v>
      </c>
      <c r="B674" s="3" t="s">
        <v>1223</v>
      </c>
      <c r="C674" s="3" t="s">
        <v>338</v>
      </c>
      <c r="D674" s="3" t="s">
        <v>339</v>
      </c>
      <c r="E674" s="3" t="s">
        <v>340</v>
      </c>
      <c r="F674" s="3" t="s">
        <v>143</v>
      </c>
      <c r="G674" s="3" t="s">
        <v>143</v>
      </c>
    </row>
    <row r="675" spans="1:7" ht="45" customHeight="1" x14ac:dyDescent="0.25">
      <c r="A675" s="3" t="s">
        <v>493</v>
      </c>
      <c r="B675" s="3" t="s">
        <v>1224</v>
      </c>
      <c r="C675" s="3" t="s">
        <v>338</v>
      </c>
      <c r="D675" s="3" t="s">
        <v>339</v>
      </c>
      <c r="E675" s="3" t="s">
        <v>340</v>
      </c>
      <c r="F675" s="3" t="s">
        <v>143</v>
      </c>
      <c r="G675" s="3" t="s">
        <v>143</v>
      </c>
    </row>
    <row r="676" spans="1:7" ht="45" customHeight="1" x14ac:dyDescent="0.25">
      <c r="A676" s="3" t="s">
        <v>493</v>
      </c>
      <c r="B676" s="3" t="s">
        <v>1225</v>
      </c>
      <c r="C676" s="3" t="s">
        <v>382</v>
      </c>
      <c r="D676" s="3" t="s">
        <v>383</v>
      </c>
      <c r="E676" s="3" t="s">
        <v>384</v>
      </c>
      <c r="F676" s="3" t="s">
        <v>385</v>
      </c>
      <c r="G676" s="3" t="s">
        <v>143</v>
      </c>
    </row>
    <row r="677" spans="1:7" ht="45" customHeight="1" x14ac:dyDescent="0.25">
      <c r="A677" s="3" t="s">
        <v>493</v>
      </c>
      <c r="B677" s="3" t="s">
        <v>1226</v>
      </c>
      <c r="C677" s="3" t="s">
        <v>397</v>
      </c>
      <c r="D677" s="3" t="s">
        <v>398</v>
      </c>
      <c r="E677" s="3" t="s">
        <v>399</v>
      </c>
      <c r="F677" s="3" t="s">
        <v>400</v>
      </c>
      <c r="G677" s="3" t="s">
        <v>143</v>
      </c>
    </row>
    <row r="678" spans="1:7" ht="45" customHeight="1" x14ac:dyDescent="0.25">
      <c r="A678" s="3" t="s">
        <v>493</v>
      </c>
      <c r="B678" s="3" t="s">
        <v>1227</v>
      </c>
      <c r="C678" s="3" t="s">
        <v>408</v>
      </c>
      <c r="D678" s="3" t="s">
        <v>409</v>
      </c>
      <c r="E678" s="3" t="s">
        <v>410</v>
      </c>
      <c r="F678" s="3" t="s">
        <v>411</v>
      </c>
      <c r="G678" s="3" t="s">
        <v>143</v>
      </c>
    </row>
    <row r="679" spans="1:7" ht="45" customHeight="1" x14ac:dyDescent="0.25">
      <c r="A679" s="3" t="s">
        <v>493</v>
      </c>
      <c r="B679" s="3" t="s">
        <v>1228</v>
      </c>
      <c r="C679" s="3" t="s">
        <v>419</v>
      </c>
      <c r="D679" s="3" t="s">
        <v>420</v>
      </c>
      <c r="E679" s="3" t="s">
        <v>421</v>
      </c>
      <c r="F679" s="3" t="s">
        <v>422</v>
      </c>
      <c r="G679" s="3" t="s">
        <v>143</v>
      </c>
    </row>
    <row r="680" spans="1:7" ht="45" customHeight="1" x14ac:dyDescent="0.25">
      <c r="A680" s="3" t="s">
        <v>493</v>
      </c>
      <c r="B680" s="3" t="s">
        <v>1229</v>
      </c>
      <c r="C680" s="3" t="s">
        <v>430</v>
      </c>
      <c r="D680" s="3" t="s">
        <v>431</v>
      </c>
      <c r="E680" s="3" t="s">
        <v>384</v>
      </c>
      <c r="F680" s="3" t="s">
        <v>432</v>
      </c>
      <c r="G680" s="3" t="s">
        <v>143</v>
      </c>
    </row>
    <row r="681" spans="1:7" ht="45" customHeight="1" x14ac:dyDescent="0.25">
      <c r="A681" s="3" t="s">
        <v>493</v>
      </c>
      <c r="B681" s="3" t="s">
        <v>1230</v>
      </c>
      <c r="C681" s="3" t="s">
        <v>440</v>
      </c>
      <c r="D681" s="3" t="s">
        <v>441</v>
      </c>
      <c r="E681" s="3" t="s">
        <v>442</v>
      </c>
      <c r="F681" s="3" t="s">
        <v>443</v>
      </c>
      <c r="G681" s="3" t="s">
        <v>143</v>
      </c>
    </row>
    <row r="682" spans="1:7" ht="45" customHeight="1" x14ac:dyDescent="0.25">
      <c r="A682" s="3" t="s">
        <v>493</v>
      </c>
      <c r="B682" s="3" t="s">
        <v>1231</v>
      </c>
      <c r="C682" s="3" t="s">
        <v>451</v>
      </c>
      <c r="D682" s="3" t="s">
        <v>452</v>
      </c>
      <c r="E682" s="3" t="s">
        <v>453</v>
      </c>
      <c r="F682" s="3" t="s">
        <v>454</v>
      </c>
      <c r="G682" s="3" t="s">
        <v>143</v>
      </c>
    </row>
    <row r="683" spans="1:7" ht="45" customHeight="1" x14ac:dyDescent="0.25">
      <c r="A683" s="3" t="s">
        <v>493</v>
      </c>
      <c r="B683" s="3" t="s">
        <v>1232</v>
      </c>
      <c r="C683" s="3" t="s">
        <v>143</v>
      </c>
      <c r="D683" s="3" t="s">
        <v>143</v>
      </c>
      <c r="E683" s="3" t="s">
        <v>143</v>
      </c>
      <c r="F683" s="3" t="s">
        <v>144</v>
      </c>
      <c r="G683" s="3" t="s">
        <v>143</v>
      </c>
    </row>
    <row r="684" spans="1:7" ht="45" customHeight="1" x14ac:dyDescent="0.25">
      <c r="A684" s="3" t="s">
        <v>493</v>
      </c>
      <c r="B684" s="3" t="s">
        <v>1233</v>
      </c>
      <c r="C684" s="3" t="s">
        <v>143</v>
      </c>
      <c r="D684" s="3" t="s">
        <v>143</v>
      </c>
      <c r="E684" s="3" t="s">
        <v>143</v>
      </c>
      <c r="F684" s="3" t="s">
        <v>473</v>
      </c>
      <c r="G684" s="3" t="s">
        <v>143</v>
      </c>
    </row>
    <row r="685" spans="1:7" ht="45" customHeight="1" x14ac:dyDescent="0.25">
      <c r="A685" s="3" t="s">
        <v>493</v>
      </c>
      <c r="B685" s="3" t="s">
        <v>1234</v>
      </c>
      <c r="C685" s="3" t="s">
        <v>143</v>
      </c>
      <c r="D685" s="3" t="s">
        <v>143</v>
      </c>
      <c r="E685" s="3" t="s">
        <v>143</v>
      </c>
      <c r="F685" s="3" t="s">
        <v>475</v>
      </c>
      <c r="G685" s="3" t="s">
        <v>143</v>
      </c>
    </row>
    <row r="686" spans="1:7" ht="45" customHeight="1" x14ac:dyDescent="0.25">
      <c r="A686" s="3" t="s">
        <v>494</v>
      </c>
      <c r="B686" s="3" t="s">
        <v>1235</v>
      </c>
      <c r="C686" s="3" t="s">
        <v>143</v>
      </c>
      <c r="D686" s="3" t="s">
        <v>143</v>
      </c>
      <c r="E686" s="3" t="s">
        <v>143</v>
      </c>
      <c r="F686" s="3" t="s">
        <v>278</v>
      </c>
      <c r="G686" s="3" t="s">
        <v>143</v>
      </c>
    </row>
    <row r="687" spans="1:7" ht="45" customHeight="1" x14ac:dyDescent="0.25">
      <c r="A687" s="3" t="s">
        <v>494</v>
      </c>
      <c r="B687" s="3" t="s">
        <v>1236</v>
      </c>
      <c r="C687" s="3" t="s">
        <v>143</v>
      </c>
      <c r="D687" s="3" t="s">
        <v>143</v>
      </c>
      <c r="E687" s="3" t="s">
        <v>143</v>
      </c>
      <c r="F687" s="3" t="s">
        <v>278</v>
      </c>
      <c r="G687" s="3" t="s">
        <v>143</v>
      </c>
    </row>
    <row r="688" spans="1:7" ht="45" customHeight="1" x14ac:dyDescent="0.25">
      <c r="A688" s="3" t="s">
        <v>494</v>
      </c>
      <c r="B688" s="3" t="s">
        <v>1237</v>
      </c>
      <c r="C688" s="3" t="s">
        <v>143</v>
      </c>
      <c r="D688" s="3" t="s">
        <v>143</v>
      </c>
      <c r="E688" s="3" t="s">
        <v>143</v>
      </c>
      <c r="F688" s="3" t="s">
        <v>278</v>
      </c>
      <c r="G688" s="3" t="s">
        <v>143</v>
      </c>
    </row>
    <row r="689" spans="1:7" ht="45" customHeight="1" x14ac:dyDescent="0.25">
      <c r="A689" s="3" t="s">
        <v>494</v>
      </c>
      <c r="B689" s="3" t="s">
        <v>1238</v>
      </c>
      <c r="C689" s="3" t="s">
        <v>143</v>
      </c>
      <c r="D689" s="3" t="s">
        <v>143</v>
      </c>
      <c r="E689" s="3" t="s">
        <v>143</v>
      </c>
      <c r="F689" s="3" t="s">
        <v>308</v>
      </c>
      <c r="G689" s="3" t="s">
        <v>143</v>
      </c>
    </row>
    <row r="690" spans="1:7" ht="45" customHeight="1" x14ac:dyDescent="0.25">
      <c r="A690" s="3" t="s">
        <v>494</v>
      </c>
      <c r="B690" s="3" t="s">
        <v>1239</v>
      </c>
      <c r="C690" s="3" t="s">
        <v>143</v>
      </c>
      <c r="D690" s="3" t="s">
        <v>143</v>
      </c>
      <c r="E690" s="3" t="s">
        <v>143</v>
      </c>
      <c r="F690" s="3" t="s">
        <v>313</v>
      </c>
      <c r="G690" s="3" t="s">
        <v>143</v>
      </c>
    </row>
    <row r="691" spans="1:7" ht="45" customHeight="1" x14ac:dyDescent="0.25">
      <c r="A691" s="3" t="s">
        <v>494</v>
      </c>
      <c r="B691" s="3" t="s">
        <v>1240</v>
      </c>
      <c r="C691" s="3" t="s">
        <v>143</v>
      </c>
      <c r="D691" s="3" t="s">
        <v>143</v>
      </c>
      <c r="E691" s="3" t="s">
        <v>143</v>
      </c>
      <c r="F691" s="3" t="s">
        <v>144</v>
      </c>
      <c r="G691" s="3" t="s">
        <v>143</v>
      </c>
    </row>
    <row r="692" spans="1:7" ht="45" customHeight="1" x14ac:dyDescent="0.25">
      <c r="A692" s="3" t="s">
        <v>494</v>
      </c>
      <c r="B692" s="3" t="s">
        <v>1241</v>
      </c>
      <c r="C692" s="3" t="s">
        <v>143</v>
      </c>
      <c r="D692" s="3" t="s">
        <v>143</v>
      </c>
      <c r="E692" s="3" t="s">
        <v>143</v>
      </c>
      <c r="F692" s="3" t="s">
        <v>170</v>
      </c>
      <c r="G692" s="3" t="s">
        <v>143</v>
      </c>
    </row>
    <row r="693" spans="1:7" ht="45" customHeight="1" x14ac:dyDescent="0.25">
      <c r="A693" s="3" t="s">
        <v>494</v>
      </c>
      <c r="B693" s="3" t="s">
        <v>1242</v>
      </c>
      <c r="C693" s="3" t="s">
        <v>338</v>
      </c>
      <c r="D693" s="3" t="s">
        <v>339</v>
      </c>
      <c r="E693" s="3" t="s">
        <v>340</v>
      </c>
      <c r="F693" s="3" t="s">
        <v>143</v>
      </c>
      <c r="G693" s="3" t="s">
        <v>143</v>
      </c>
    </row>
    <row r="694" spans="1:7" ht="45" customHeight="1" x14ac:dyDescent="0.25">
      <c r="A694" s="3" t="s">
        <v>494</v>
      </c>
      <c r="B694" s="3" t="s">
        <v>1243</v>
      </c>
      <c r="C694" s="3" t="s">
        <v>338</v>
      </c>
      <c r="D694" s="3" t="s">
        <v>339</v>
      </c>
      <c r="E694" s="3" t="s">
        <v>340</v>
      </c>
      <c r="F694" s="3" t="s">
        <v>143</v>
      </c>
      <c r="G694" s="3" t="s">
        <v>143</v>
      </c>
    </row>
    <row r="695" spans="1:7" ht="45" customHeight="1" x14ac:dyDescent="0.25">
      <c r="A695" s="3" t="s">
        <v>494</v>
      </c>
      <c r="B695" s="3" t="s">
        <v>1244</v>
      </c>
      <c r="C695" s="3" t="s">
        <v>338</v>
      </c>
      <c r="D695" s="3" t="s">
        <v>339</v>
      </c>
      <c r="E695" s="3" t="s">
        <v>340</v>
      </c>
      <c r="F695" s="3" t="s">
        <v>143</v>
      </c>
      <c r="G695" s="3" t="s">
        <v>143</v>
      </c>
    </row>
    <row r="696" spans="1:7" ht="45" customHeight="1" x14ac:dyDescent="0.25">
      <c r="A696" s="3" t="s">
        <v>494</v>
      </c>
      <c r="B696" s="3" t="s">
        <v>1245</v>
      </c>
      <c r="C696" s="3" t="s">
        <v>338</v>
      </c>
      <c r="D696" s="3" t="s">
        <v>339</v>
      </c>
      <c r="E696" s="3" t="s">
        <v>340</v>
      </c>
      <c r="F696" s="3" t="s">
        <v>143</v>
      </c>
      <c r="G696" s="3" t="s">
        <v>143</v>
      </c>
    </row>
    <row r="697" spans="1:7" ht="45" customHeight="1" x14ac:dyDescent="0.25">
      <c r="A697" s="3" t="s">
        <v>494</v>
      </c>
      <c r="B697" s="3" t="s">
        <v>1246</v>
      </c>
      <c r="C697" s="3" t="s">
        <v>338</v>
      </c>
      <c r="D697" s="3" t="s">
        <v>339</v>
      </c>
      <c r="E697" s="3" t="s">
        <v>340</v>
      </c>
      <c r="F697" s="3" t="s">
        <v>143</v>
      </c>
      <c r="G697" s="3" t="s">
        <v>143</v>
      </c>
    </row>
    <row r="698" spans="1:7" ht="45" customHeight="1" x14ac:dyDescent="0.25">
      <c r="A698" s="3" t="s">
        <v>494</v>
      </c>
      <c r="B698" s="3" t="s">
        <v>1247</v>
      </c>
      <c r="C698" s="3" t="s">
        <v>382</v>
      </c>
      <c r="D698" s="3" t="s">
        <v>383</v>
      </c>
      <c r="E698" s="3" t="s">
        <v>384</v>
      </c>
      <c r="F698" s="3" t="s">
        <v>385</v>
      </c>
      <c r="G698" s="3" t="s">
        <v>143</v>
      </c>
    </row>
    <row r="699" spans="1:7" ht="45" customHeight="1" x14ac:dyDescent="0.25">
      <c r="A699" s="3" t="s">
        <v>494</v>
      </c>
      <c r="B699" s="3" t="s">
        <v>1248</v>
      </c>
      <c r="C699" s="3" t="s">
        <v>397</v>
      </c>
      <c r="D699" s="3" t="s">
        <v>398</v>
      </c>
      <c r="E699" s="3" t="s">
        <v>399</v>
      </c>
      <c r="F699" s="3" t="s">
        <v>400</v>
      </c>
      <c r="G699" s="3" t="s">
        <v>143</v>
      </c>
    </row>
    <row r="700" spans="1:7" ht="45" customHeight="1" x14ac:dyDescent="0.25">
      <c r="A700" s="3" t="s">
        <v>494</v>
      </c>
      <c r="B700" s="3" t="s">
        <v>1249</v>
      </c>
      <c r="C700" s="3" t="s">
        <v>408</v>
      </c>
      <c r="D700" s="3" t="s">
        <v>409</v>
      </c>
      <c r="E700" s="3" t="s">
        <v>410</v>
      </c>
      <c r="F700" s="3" t="s">
        <v>411</v>
      </c>
      <c r="G700" s="3" t="s">
        <v>143</v>
      </c>
    </row>
    <row r="701" spans="1:7" ht="45" customHeight="1" x14ac:dyDescent="0.25">
      <c r="A701" s="3" t="s">
        <v>494</v>
      </c>
      <c r="B701" s="3" t="s">
        <v>1250</v>
      </c>
      <c r="C701" s="3" t="s">
        <v>419</v>
      </c>
      <c r="D701" s="3" t="s">
        <v>420</v>
      </c>
      <c r="E701" s="3" t="s">
        <v>421</v>
      </c>
      <c r="F701" s="3" t="s">
        <v>422</v>
      </c>
      <c r="G701" s="3" t="s">
        <v>143</v>
      </c>
    </row>
    <row r="702" spans="1:7" ht="45" customHeight="1" x14ac:dyDescent="0.25">
      <c r="A702" s="3" t="s">
        <v>494</v>
      </c>
      <c r="B702" s="3" t="s">
        <v>1251</v>
      </c>
      <c r="C702" s="3" t="s">
        <v>430</v>
      </c>
      <c r="D702" s="3" t="s">
        <v>431</v>
      </c>
      <c r="E702" s="3" t="s">
        <v>384</v>
      </c>
      <c r="F702" s="3" t="s">
        <v>432</v>
      </c>
      <c r="G702" s="3" t="s">
        <v>143</v>
      </c>
    </row>
    <row r="703" spans="1:7" ht="45" customHeight="1" x14ac:dyDescent="0.25">
      <c r="A703" s="3" t="s">
        <v>494</v>
      </c>
      <c r="B703" s="3" t="s">
        <v>1252</v>
      </c>
      <c r="C703" s="3" t="s">
        <v>440</v>
      </c>
      <c r="D703" s="3" t="s">
        <v>441</v>
      </c>
      <c r="E703" s="3" t="s">
        <v>442</v>
      </c>
      <c r="F703" s="3" t="s">
        <v>443</v>
      </c>
      <c r="G703" s="3" t="s">
        <v>143</v>
      </c>
    </row>
    <row r="704" spans="1:7" ht="45" customHeight="1" x14ac:dyDescent="0.25">
      <c r="A704" s="3" t="s">
        <v>494</v>
      </c>
      <c r="B704" s="3" t="s">
        <v>1253</v>
      </c>
      <c r="C704" s="3" t="s">
        <v>451</v>
      </c>
      <c r="D704" s="3" t="s">
        <v>452</v>
      </c>
      <c r="E704" s="3" t="s">
        <v>453</v>
      </c>
      <c r="F704" s="3" t="s">
        <v>454</v>
      </c>
      <c r="G704" s="3" t="s">
        <v>143</v>
      </c>
    </row>
    <row r="705" spans="1:7" ht="45" customHeight="1" x14ac:dyDescent="0.25">
      <c r="A705" s="3" t="s">
        <v>494</v>
      </c>
      <c r="B705" s="3" t="s">
        <v>1254</v>
      </c>
      <c r="C705" s="3" t="s">
        <v>143</v>
      </c>
      <c r="D705" s="3" t="s">
        <v>143</v>
      </c>
      <c r="E705" s="3" t="s">
        <v>143</v>
      </c>
      <c r="F705" s="3" t="s">
        <v>144</v>
      </c>
      <c r="G705" s="3" t="s">
        <v>143</v>
      </c>
    </row>
    <row r="706" spans="1:7" ht="45" customHeight="1" x14ac:dyDescent="0.25">
      <c r="A706" s="3" t="s">
        <v>494</v>
      </c>
      <c r="B706" s="3" t="s">
        <v>1255</v>
      </c>
      <c r="C706" s="3" t="s">
        <v>143</v>
      </c>
      <c r="D706" s="3" t="s">
        <v>143</v>
      </c>
      <c r="E706" s="3" t="s">
        <v>143</v>
      </c>
      <c r="F706" s="3" t="s">
        <v>473</v>
      </c>
      <c r="G706" s="3" t="s">
        <v>143</v>
      </c>
    </row>
    <row r="707" spans="1:7" ht="45" customHeight="1" x14ac:dyDescent="0.25">
      <c r="A707" s="3" t="s">
        <v>494</v>
      </c>
      <c r="B707" s="3" t="s">
        <v>1256</v>
      </c>
      <c r="C707" s="3" t="s">
        <v>143</v>
      </c>
      <c r="D707" s="3" t="s">
        <v>143</v>
      </c>
      <c r="E707" s="3" t="s">
        <v>143</v>
      </c>
      <c r="F707" s="3" t="s">
        <v>475</v>
      </c>
      <c r="G707" s="3" t="s">
        <v>143</v>
      </c>
    </row>
    <row r="708" spans="1:7" ht="45" customHeight="1" x14ac:dyDescent="0.25">
      <c r="A708" s="3" t="s">
        <v>494</v>
      </c>
      <c r="B708" s="3" t="s">
        <v>1257</v>
      </c>
      <c r="C708" s="3" t="s">
        <v>143</v>
      </c>
      <c r="D708" s="3" t="s">
        <v>143</v>
      </c>
      <c r="E708" s="3" t="s">
        <v>143</v>
      </c>
      <c r="F708" s="3" t="s">
        <v>477</v>
      </c>
      <c r="G708" s="3" t="s">
        <v>143</v>
      </c>
    </row>
    <row r="709" spans="1:7" ht="45" customHeight="1" x14ac:dyDescent="0.25">
      <c r="A709" s="3" t="s">
        <v>494</v>
      </c>
      <c r="B709" s="3" t="s">
        <v>1258</v>
      </c>
      <c r="C709" s="3" t="s">
        <v>143</v>
      </c>
      <c r="D709" s="3" t="s">
        <v>143</v>
      </c>
      <c r="E709" s="3" t="s">
        <v>143</v>
      </c>
      <c r="F709" s="3" t="s">
        <v>170</v>
      </c>
      <c r="G709" s="3" t="s">
        <v>143</v>
      </c>
    </row>
    <row r="710" spans="1:7" ht="45" customHeight="1" x14ac:dyDescent="0.25">
      <c r="A710" s="3" t="s">
        <v>494</v>
      </c>
      <c r="B710" s="3" t="s">
        <v>1259</v>
      </c>
      <c r="C710" s="3" t="s">
        <v>143</v>
      </c>
      <c r="D710" s="3" t="s">
        <v>143</v>
      </c>
      <c r="E710" s="3" t="s">
        <v>143</v>
      </c>
      <c r="F710" s="3" t="s">
        <v>537</v>
      </c>
      <c r="G710" s="3" t="s">
        <v>143</v>
      </c>
    </row>
    <row r="711" spans="1:7" ht="45" customHeight="1" x14ac:dyDescent="0.25">
      <c r="A711" s="3" t="s">
        <v>494</v>
      </c>
      <c r="B711" s="3" t="s">
        <v>1260</v>
      </c>
      <c r="C711" s="3" t="s">
        <v>143</v>
      </c>
      <c r="D711" s="3" t="s">
        <v>143</v>
      </c>
      <c r="E711" s="3" t="s">
        <v>143</v>
      </c>
      <c r="F711" s="3" t="s">
        <v>539</v>
      </c>
      <c r="G711" s="3" t="s">
        <v>143</v>
      </c>
    </row>
    <row r="712" spans="1:7" ht="45" customHeight="1" x14ac:dyDescent="0.25">
      <c r="A712" s="3" t="s">
        <v>494</v>
      </c>
      <c r="B712" s="3" t="s">
        <v>1261</v>
      </c>
      <c r="C712" s="3" t="s">
        <v>143</v>
      </c>
      <c r="D712" s="3" t="s">
        <v>143</v>
      </c>
      <c r="E712" s="3" t="s">
        <v>143</v>
      </c>
      <c r="F712" s="3" t="s">
        <v>183</v>
      </c>
      <c r="G712" s="3" t="s">
        <v>143</v>
      </c>
    </row>
    <row r="713" spans="1:7" ht="45" customHeight="1" x14ac:dyDescent="0.25">
      <c r="A713" s="3" t="s">
        <v>494</v>
      </c>
      <c r="B713" s="3" t="s">
        <v>1262</v>
      </c>
      <c r="C713" s="3" t="s">
        <v>143</v>
      </c>
      <c r="D713" s="3" t="s">
        <v>143</v>
      </c>
      <c r="E713" s="3" t="s">
        <v>143</v>
      </c>
      <c r="F713" s="3" t="s">
        <v>543</v>
      </c>
      <c r="G713" s="3" t="s">
        <v>143</v>
      </c>
    </row>
    <row r="714" spans="1:7" ht="45" customHeight="1" x14ac:dyDescent="0.25">
      <c r="A714" s="3" t="s">
        <v>494</v>
      </c>
      <c r="B714" s="3" t="s">
        <v>1263</v>
      </c>
      <c r="C714" s="3" t="s">
        <v>143</v>
      </c>
      <c r="D714" s="3" t="s">
        <v>143</v>
      </c>
      <c r="E714" s="3" t="s">
        <v>143</v>
      </c>
      <c r="F714" s="3" t="s">
        <v>183</v>
      </c>
      <c r="G714" s="3" t="s">
        <v>143</v>
      </c>
    </row>
    <row r="715" spans="1:7" ht="45" customHeight="1" x14ac:dyDescent="0.25">
      <c r="A715" s="3" t="s">
        <v>494</v>
      </c>
      <c r="B715" s="3" t="s">
        <v>1264</v>
      </c>
      <c r="C715" s="3" t="s">
        <v>143</v>
      </c>
      <c r="D715" s="3" t="s">
        <v>143</v>
      </c>
      <c r="E715" s="3" t="s">
        <v>143</v>
      </c>
      <c r="F715" s="3" t="s">
        <v>546</v>
      </c>
      <c r="G715" s="3" t="s">
        <v>143</v>
      </c>
    </row>
    <row r="716" spans="1:7" ht="45" customHeight="1" x14ac:dyDescent="0.25">
      <c r="A716" s="3" t="s">
        <v>494</v>
      </c>
      <c r="B716" s="3" t="s">
        <v>1265</v>
      </c>
      <c r="C716" s="3" t="s">
        <v>143</v>
      </c>
      <c r="D716" s="3" t="s">
        <v>143</v>
      </c>
      <c r="E716" s="3" t="s">
        <v>143</v>
      </c>
      <c r="F716" s="3" t="s">
        <v>224</v>
      </c>
      <c r="G716" s="3" t="s">
        <v>143</v>
      </c>
    </row>
    <row r="717" spans="1:7" ht="45" customHeight="1" x14ac:dyDescent="0.25">
      <c r="A717" s="3" t="s">
        <v>494</v>
      </c>
      <c r="B717" s="3" t="s">
        <v>1266</v>
      </c>
      <c r="C717" s="3" t="s">
        <v>143</v>
      </c>
      <c r="D717" s="3" t="s">
        <v>143</v>
      </c>
      <c r="E717" s="3" t="s">
        <v>143</v>
      </c>
      <c r="F717" s="3" t="s">
        <v>550</v>
      </c>
      <c r="G717" s="3" t="s">
        <v>143</v>
      </c>
    </row>
    <row r="718" spans="1:7" ht="45" customHeight="1" x14ac:dyDescent="0.25">
      <c r="A718" s="3" t="s">
        <v>494</v>
      </c>
      <c r="B718" s="3" t="s">
        <v>1267</v>
      </c>
      <c r="C718" s="3" t="s">
        <v>143</v>
      </c>
      <c r="D718" s="3" t="s">
        <v>143</v>
      </c>
      <c r="E718" s="3" t="s">
        <v>143</v>
      </c>
      <c r="F718" s="3" t="s">
        <v>218</v>
      </c>
      <c r="G718" s="3" t="s">
        <v>143</v>
      </c>
    </row>
    <row r="719" spans="1:7" ht="45" customHeight="1" x14ac:dyDescent="0.25">
      <c r="A719" s="3" t="s">
        <v>494</v>
      </c>
      <c r="B719" s="3" t="s">
        <v>1268</v>
      </c>
      <c r="C719" s="3" t="s">
        <v>143</v>
      </c>
      <c r="D719" s="3" t="s">
        <v>143</v>
      </c>
      <c r="E719" s="3" t="s">
        <v>143</v>
      </c>
      <c r="F719" s="3" t="s">
        <v>224</v>
      </c>
      <c r="G719" s="3" t="s">
        <v>143</v>
      </c>
    </row>
    <row r="720" spans="1:7" ht="45" customHeight="1" x14ac:dyDescent="0.25">
      <c r="A720" s="3" t="s">
        <v>494</v>
      </c>
      <c r="B720" s="3" t="s">
        <v>1269</v>
      </c>
      <c r="C720" s="3" t="s">
        <v>143</v>
      </c>
      <c r="D720" s="3" t="s">
        <v>143</v>
      </c>
      <c r="E720" s="3" t="s">
        <v>143</v>
      </c>
      <c r="F720" s="3" t="s">
        <v>550</v>
      </c>
      <c r="G720" s="3" t="s">
        <v>143</v>
      </c>
    </row>
    <row r="721" spans="1:7" ht="45" customHeight="1" x14ac:dyDescent="0.25">
      <c r="A721" s="3" t="s">
        <v>494</v>
      </c>
      <c r="B721" s="3" t="s">
        <v>1270</v>
      </c>
      <c r="C721" s="3" t="s">
        <v>143</v>
      </c>
      <c r="D721" s="3" t="s">
        <v>143</v>
      </c>
      <c r="E721" s="3" t="s">
        <v>143</v>
      </c>
      <c r="F721" s="3" t="s">
        <v>218</v>
      </c>
      <c r="G721" s="3" t="s">
        <v>143</v>
      </c>
    </row>
    <row r="722" spans="1:7" ht="45" customHeight="1" x14ac:dyDescent="0.25">
      <c r="A722" s="3" t="s">
        <v>494</v>
      </c>
      <c r="B722" s="3" t="s">
        <v>1271</v>
      </c>
      <c r="C722" s="3" t="s">
        <v>143</v>
      </c>
      <c r="D722" s="3" t="s">
        <v>143</v>
      </c>
      <c r="E722" s="3" t="s">
        <v>143</v>
      </c>
      <c r="F722" s="3" t="s">
        <v>224</v>
      </c>
      <c r="G722" s="3" t="s">
        <v>143</v>
      </c>
    </row>
    <row r="723" spans="1:7" ht="45" customHeight="1" x14ac:dyDescent="0.25">
      <c r="A723" s="3" t="s">
        <v>494</v>
      </c>
      <c r="B723" s="3" t="s">
        <v>1272</v>
      </c>
      <c r="C723" s="3" t="s">
        <v>143</v>
      </c>
      <c r="D723" s="3" t="s">
        <v>143</v>
      </c>
      <c r="E723" s="3" t="s">
        <v>143</v>
      </c>
      <c r="F723" s="3" t="s">
        <v>550</v>
      </c>
      <c r="G723" s="3" t="s">
        <v>143</v>
      </c>
    </row>
    <row r="724" spans="1:7" ht="45" customHeight="1" x14ac:dyDescent="0.25">
      <c r="A724" s="3" t="s">
        <v>494</v>
      </c>
      <c r="B724" s="3" t="s">
        <v>1273</v>
      </c>
      <c r="C724" s="3" t="s">
        <v>143</v>
      </c>
      <c r="D724" s="3" t="s">
        <v>143</v>
      </c>
      <c r="E724" s="3" t="s">
        <v>143</v>
      </c>
      <c r="F724" s="3" t="s">
        <v>218</v>
      </c>
      <c r="G724" s="3" t="s">
        <v>143</v>
      </c>
    </row>
    <row r="725" spans="1:7" ht="45" customHeight="1" x14ac:dyDescent="0.25">
      <c r="A725" s="3" t="s">
        <v>494</v>
      </c>
      <c r="B725" s="3" t="s">
        <v>1274</v>
      </c>
      <c r="C725" s="3" t="s">
        <v>561</v>
      </c>
      <c r="D725" s="3" t="s">
        <v>237</v>
      </c>
      <c r="E725" s="3" t="s">
        <v>562</v>
      </c>
      <c r="F725" s="3" t="s">
        <v>143</v>
      </c>
      <c r="G725" s="3" t="s">
        <v>143</v>
      </c>
    </row>
    <row r="726" spans="1:7" ht="45" customHeight="1" x14ac:dyDescent="0.25">
      <c r="A726" s="3" t="s">
        <v>494</v>
      </c>
      <c r="B726" s="3" t="s">
        <v>1275</v>
      </c>
      <c r="C726" s="3" t="s">
        <v>564</v>
      </c>
      <c r="D726" s="3" t="s">
        <v>565</v>
      </c>
      <c r="E726" s="3" t="s">
        <v>566</v>
      </c>
      <c r="F726" s="3" t="s">
        <v>143</v>
      </c>
      <c r="G726" s="3" t="s">
        <v>143</v>
      </c>
    </row>
    <row r="727" spans="1:7" ht="45" customHeight="1" x14ac:dyDescent="0.25">
      <c r="A727" s="3" t="s">
        <v>494</v>
      </c>
      <c r="B727" s="3" t="s">
        <v>1276</v>
      </c>
      <c r="C727" s="3" t="s">
        <v>236</v>
      </c>
      <c r="D727" s="3" t="s">
        <v>237</v>
      </c>
      <c r="E727" s="3" t="s">
        <v>238</v>
      </c>
      <c r="F727" s="3" t="s">
        <v>143</v>
      </c>
      <c r="G727" s="3" t="s">
        <v>143</v>
      </c>
    </row>
    <row r="728" spans="1:7" ht="45" customHeight="1" x14ac:dyDescent="0.25">
      <c r="A728" s="3" t="s">
        <v>494</v>
      </c>
      <c r="B728" s="3" t="s">
        <v>1277</v>
      </c>
      <c r="C728" s="3" t="s">
        <v>143</v>
      </c>
      <c r="D728" s="3" t="s">
        <v>143</v>
      </c>
      <c r="E728" s="3" t="s">
        <v>143</v>
      </c>
      <c r="F728" s="3" t="s">
        <v>570</v>
      </c>
      <c r="G728" s="3" t="s">
        <v>143</v>
      </c>
    </row>
    <row r="729" spans="1:7" ht="45" customHeight="1" x14ac:dyDescent="0.25">
      <c r="A729" s="3" t="s">
        <v>494</v>
      </c>
      <c r="B729" s="3" t="s">
        <v>1278</v>
      </c>
      <c r="C729" s="3" t="s">
        <v>572</v>
      </c>
      <c r="D729" s="3" t="s">
        <v>573</v>
      </c>
      <c r="E729" s="3" t="s">
        <v>574</v>
      </c>
      <c r="F729" s="3" t="s">
        <v>143</v>
      </c>
      <c r="G729" s="3" t="s">
        <v>143</v>
      </c>
    </row>
    <row r="730" spans="1:7" ht="45" customHeight="1" x14ac:dyDescent="0.25">
      <c r="A730" s="3" t="s">
        <v>494</v>
      </c>
      <c r="B730" s="3" t="s">
        <v>1279</v>
      </c>
      <c r="C730" s="3" t="s">
        <v>576</v>
      </c>
      <c r="D730" s="3" t="s">
        <v>577</v>
      </c>
      <c r="E730" s="3" t="s">
        <v>578</v>
      </c>
      <c r="F730" s="3" t="s">
        <v>143</v>
      </c>
      <c r="G730" s="3" t="s">
        <v>143</v>
      </c>
    </row>
    <row r="731" spans="1:7" ht="45" customHeight="1" x14ac:dyDescent="0.25">
      <c r="A731" s="3" t="s">
        <v>495</v>
      </c>
      <c r="B731" s="3" t="s">
        <v>1280</v>
      </c>
      <c r="C731" s="3" t="s">
        <v>143</v>
      </c>
      <c r="D731" s="3" t="s">
        <v>143</v>
      </c>
      <c r="E731" s="3" t="s">
        <v>143</v>
      </c>
      <c r="F731" s="3" t="s">
        <v>278</v>
      </c>
      <c r="G731" s="3" t="s">
        <v>143</v>
      </c>
    </row>
    <row r="732" spans="1:7" ht="45" customHeight="1" x14ac:dyDescent="0.25">
      <c r="A732" s="3" t="s">
        <v>495</v>
      </c>
      <c r="B732" s="3" t="s">
        <v>1281</v>
      </c>
      <c r="C732" s="3" t="s">
        <v>143</v>
      </c>
      <c r="D732" s="3" t="s">
        <v>143</v>
      </c>
      <c r="E732" s="3" t="s">
        <v>143</v>
      </c>
      <c r="F732" s="3" t="s">
        <v>278</v>
      </c>
      <c r="G732" s="3" t="s">
        <v>143</v>
      </c>
    </row>
    <row r="733" spans="1:7" ht="45" customHeight="1" x14ac:dyDescent="0.25">
      <c r="A733" s="3" t="s">
        <v>495</v>
      </c>
      <c r="B733" s="3" t="s">
        <v>1282</v>
      </c>
      <c r="C733" s="3" t="s">
        <v>143</v>
      </c>
      <c r="D733" s="3" t="s">
        <v>143</v>
      </c>
      <c r="E733" s="3" t="s">
        <v>143</v>
      </c>
      <c r="F733" s="3" t="s">
        <v>278</v>
      </c>
      <c r="G733" s="3" t="s">
        <v>143</v>
      </c>
    </row>
    <row r="734" spans="1:7" ht="45" customHeight="1" x14ac:dyDescent="0.25">
      <c r="A734" s="3" t="s">
        <v>495</v>
      </c>
      <c r="B734" s="3" t="s">
        <v>1283</v>
      </c>
      <c r="C734" s="3" t="s">
        <v>143</v>
      </c>
      <c r="D734" s="3" t="s">
        <v>143</v>
      </c>
      <c r="E734" s="3" t="s">
        <v>143</v>
      </c>
      <c r="F734" s="3" t="s">
        <v>308</v>
      </c>
      <c r="G734" s="3" t="s">
        <v>143</v>
      </c>
    </row>
    <row r="735" spans="1:7" ht="45" customHeight="1" x14ac:dyDescent="0.25">
      <c r="A735" s="3" t="s">
        <v>495</v>
      </c>
      <c r="B735" s="3" t="s">
        <v>1284</v>
      </c>
      <c r="C735" s="3" t="s">
        <v>143</v>
      </c>
      <c r="D735" s="3" t="s">
        <v>143</v>
      </c>
      <c r="E735" s="3" t="s">
        <v>143</v>
      </c>
      <c r="F735" s="3" t="s">
        <v>313</v>
      </c>
      <c r="G735" s="3" t="s">
        <v>143</v>
      </c>
    </row>
    <row r="736" spans="1:7" ht="45" customHeight="1" x14ac:dyDescent="0.25">
      <c r="A736" s="3" t="s">
        <v>495</v>
      </c>
      <c r="B736" s="3" t="s">
        <v>1285</v>
      </c>
      <c r="C736" s="3" t="s">
        <v>143</v>
      </c>
      <c r="D736" s="3" t="s">
        <v>143</v>
      </c>
      <c r="E736" s="3" t="s">
        <v>143</v>
      </c>
      <c r="F736" s="3" t="s">
        <v>144</v>
      </c>
      <c r="G736" s="3" t="s">
        <v>143</v>
      </c>
    </row>
    <row r="737" spans="1:7" ht="45" customHeight="1" x14ac:dyDescent="0.25">
      <c r="A737" s="3" t="s">
        <v>495</v>
      </c>
      <c r="B737" s="3" t="s">
        <v>1286</v>
      </c>
      <c r="C737" s="3" t="s">
        <v>143</v>
      </c>
      <c r="D737" s="3" t="s">
        <v>143</v>
      </c>
      <c r="E737" s="3" t="s">
        <v>143</v>
      </c>
      <c r="F737" s="3" t="s">
        <v>170</v>
      </c>
      <c r="G737" s="3" t="s">
        <v>143</v>
      </c>
    </row>
    <row r="738" spans="1:7" ht="45" customHeight="1" x14ac:dyDescent="0.25">
      <c r="A738" s="3" t="s">
        <v>495</v>
      </c>
      <c r="B738" s="3" t="s">
        <v>1287</v>
      </c>
      <c r="C738" s="3" t="s">
        <v>338</v>
      </c>
      <c r="D738" s="3" t="s">
        <v>339</v>
      </c>
      <c r="E738" s="3" t="s">
        <v>340</v>
      </c>
      <c r="F738" s="3" t="s">
        <v>143</v>
      </c>
      <c r="G738" s="3" t="s">
        <v>143</v>
      </c>
    </row>
    <row r="739" spans="1:7" ht="45" customHeight="1" x14ac:dyDescent="0.25">
      <c r="A739" s="3" t="s">
        <v>495</v>
      </c>
      <c r="B739" s="3" t="s">
        <v>1288</v>
      </c>
      <c r="C739" s="3" t="s">
        <v>338</v>
      </c>
      <c r="D739" s="3" t="s">
        <v>339</v>
      </c>
      <c r="E739" s="3" t="s">
        <v>340</v>
      </c>
      <c r="F739" s="3" t="s">
        <v>143</v>
      </c>
      <c r="G739" s="3" t="s">
        <v>143</v>
      </c>
    </row>
    <row r="740" spans="1:7" ht="45" customHeight="1" x14ac:dyDescent="0.25">
      <c r="A740" s="3" t="s">
        <v>495</v>
      </c>
      <c r="B740" s="3" t="s">
        <v>1289</v>
      </c>
      <c r="C740" s="3" t="s">
        <v>338</v>
      </c>
      <c r="D740" s="3" t="s">
        <v>339</v>
      </c>
      <c r="E740" s="3" t="s">
        <v>340</v>
      </c>
      <c r="F740" s="3" t="s">
        <v>143</v>
      </c>
      <c r="G740" s="3" t="s">
        <v>143</v>
      </c>
    </row>
    <row r="741" spans="1:7" ht="45" customHeight="1" x14ac:dyDescent="0.25">
      <c r="A741" s="3" t="s">
        <v>495</v>
      </c>
      <c r="B741" s="3" t="s">
        <v>1290</v>
      </c>
      <c r="C741" s="3" t="s">
        <v>338</v>
      </c>
      <c r="D741" s="3" t="s">
        <v>339</v>
      </c>
      <c r="E741" s="3" t="s">
        <v>340</v>
      </c>
      <c r="F741" s="3" t="s">
        <v>143</v>
      </c>
      <c r="G741" s="3" t="s">
        <v>143</v>
      </c>
    </row>
    <row r="742" spans="1:7" ht="45" customHeight="1" x14ac:dyDescent="0.25">
      <c r="A742" s="3" t="s">
        <v>495</v>
      </c>
      <c r="B742" s="3" t="s">
        <v>1291</v>
      </c>
      <c r="C742" s="3" t="s">
        <v>338</v>
      </c>
      <c r="D742" s="3" t="s">
        <v>339</v>
      </c>
      <c r="E742" s="3" t="s">
        <v>340</v>
      </c>
      <c r="F742" s="3" t="s">
        <v>143</v>
      </c>
      <c r="G742" s="3" t="s">
        <v>143</v>
      </c>
    </row>
    <row r="743" spans="1:7" ht="45" customHeight="1" x14ac:dyDescent="0.25">
      <c r="A743" s="3" t="s">
        <v>495</v>
      </c>
      <c r="B743" s="3" t="s">
        <v>1292</v>
      </c>
      <c r="C743" s="3" t="s">
        <v>382</v>
      </c>
      <c r="D743" s="3" t="s">
        <v>383</v>
      </c>
      <c r="E743" s="3" t="s">
        <v>384</v>
      </c>
      <c r="F743" s="3" t="s">
        <v>385</v>
      </c>
      <c r="G743" s="3" t="s">
        <v>143</v>
      </c>
    </row>
    <row r="744" spans="1:7" ht="45" customHeight="1" x14ac:dyDescent="0.25">
      <c r="A744" s="3" t="s">
        <v>495</v>
      </c>
      <c r="B744" s="3" t="s">
        <v>1293</v>
      </c>
      <c r="C744" s="3" t="s">
        <v>397</v>
      </c>
      <c r="D744" s="3" t="s">
        <v>398</v>
      </c>
      <c r="E744" s="3" t="s">
        <v>399</v>
      </c>
      <c r="F744" s="3" t="s">
        <v>400</v>
      </c>
      <c r="G744" s="3" t="s">
        <v>143</v>
      </c>
    </row>
    <row r="745" spans="1:7" ht="45" customHeight="1" x14ac:dyDescent="0.25">
      <c r="A745" s="3" t="s">
        <v>495</v>
      </c>
      <c r="B745" s="3" t="s">
        <v>1294</v>
      </c>
      <c r="C745" s="3" t="s">
        <v>408</v>
      </c>
      <c r="D745" s="3" t="s">
        <v>409</v>
      </c>
      <c r="E745" s="3" t="s">
        <v>410</v>
      </c>
      <c r="F745" s="3" t="s">
        <v>411</v>
      </c>
      <c r="G745" s="3" t="s">
        <v>143</v>
      </c>
    </row>
    <row r="746" spans="1:7" ht="45" customHeight="1" x14ac:dyDescent="0.25">
      <c r="A746" s="3" t="s">
        <v>495</v>
      </c>
      <c r="B746" s="3" t="s">
        <v>1295</v>
      </c>
      <c r="C746" s="3" t="s">
        <v>419</v>
      </c>
      <c r="D746" s="3" t="s">
        <v>420</v>
      </c>
      <c r="E746" s="3" t="s">
        <v>421</v>
      </c>
      <c r="F746" s="3" t="s">
        <v>422</v>
      </c>
      <c r="G746" s="3" t="s">
        <v>143</v>
      </c>
    </row>
    <row r="747" spans="1:7" ht="45" customHeight="1" x14ac:dyDescent="0.25">
      <c r="A747" s="3" t="s">
        <v>495</v>
      </c>
      <c r="B747" s="3" t="s">
        <v>1296</v>
      </c>
      <c r="C747" s="3" t="s">
        <v>430</v>
      </c>
      <c r="D747" s="3" t="s">
        <v>431</v>
      </c>
      <c r="E747" s="3" t="s">
        <v>384</v>
      </c>
      <c r="F747" s="3" t="s">
        <v>432</v>
      </c>
      <c r="G747" s="3" t="s">
        <v>143</v>
      </c>
    </row>
    <row r="748" spans="1:7" ht="45" customHeight="1" x14ac:dyDescent="0.25">
      <c r="A748" s="3" t="s">
        <v>495</v>
      </c>
      <c r="B748" s="3" t="s">
        <v>1297</v>
      </c>
      <c r="C748" s="3" t="s">
        <v>440</v>
      </c>
      <c r="D748" s="3" t="s">
        <v>441</v>
      </c>
      <c r="E748" s="3" t="s">
        <v>442</v>
      </c>
      <c r="F748" s="3" t="s">
        <v>443</v>
      </c>
      <c r="G748" s="3" t="s">
        <v>143</v>
      </c>
    </row>
    <row r="749" spans="1:7" ht="45" customHeight="1" x14ac:dyDescent="0.25">
      <c r="A749" s="3" t="s">
        <v>495</v>
      </c>
      <c r="B749" s="3" t="s">
        <v>1298</v>
      </c>
      <c r="C749" s="3" t="s">
        <v>451</v>
      </c>
      <c r="D749" s="3" t="s">
        <v>452</v>
      </c>
      <c r="E749" s="3" t="s">
        <v>453</v>
      </c>
      <c r="F749" s="3" t="s">
        <v>454</v>
      </c>
      <c r="G749" s="3" t="s">
        <v>143</v>
      </c>
    </row>
    <row r="750" spans="1:7" ht="45" customHeight="1" x14ac:dyDescent="0.25">
      <c r="A750" s="3" t="s">
        <v>495</v>
      </c>
      <c r="B750" s="3" t="s">
        <v>1299</v>
      </c>
      <c r="C750" s="3" t="s">
        <v>143</v>
      </c>
      <c r="D750" s="3" t="s">
        <v>143</v>
      </c>
      <c r="E750" s="3" t="s">
        <v>143</v>
      </c>
      <c r="F750" s="3" t="s">
        <v>144</v>
      </c>
      <c r="G750" s="3" t="s">
        <v>143</v>
      </c>
    </row>
    <row r="751" spans="1:7" ht="45" customHeight="1" x14ac:dyDescent="0.25">
      <c r="A751" s="3" t="s">
        <v>495</v>
      </c>
      <c r="B751" s="3" t="s">
        <v>1300</v>
      </c>
      <c r="C751" s="3" t="s">
        <v>143</v>
      </c>
      <c r="D751" s="3" t="s">
        <v>143</v>
      </c>
      <c r="E751" s="3" t="s">
        <v>143</v>
      </c>
      <c r="F751" s="3" t="s">
        <v>473</v>
      </c>
      <c r="G751" s="3" t="s">
        <v>143</v>
      </c>
    </row>
    <row r="752" spans="1:7" ht="45" customHeight="1" x14ac:dyDescent="0.25">
      <c r="A752" s="3" t="s">
        <v>495</v>
      </c>
      <c r="B752" s="3" t="s">
        <v>1301</v>
      </c>
      <c r="C752" s="3" t="s">
        <v>143</v>
      </c>
      <c r="D752" s="3" t="s">
        <v>143</v>
      </c>
      <c r="E752" s="3" t="s">
        <v>143</v>
      </c>
      <c r="F752" s="3" t="s">
        <v>475</v>
      </c>
      <c r="G752" s="3" t="s">
        <v>143</v>
      </c>
    </row>
    <row r="753" spans="1:7" ht="45" customHeight="1" x14ac:dyDescent="0.25">
      <c r="A753" s="3" t="s">
        <v>495</v>
      </c>
      <c r="B753" s="3" t="s">
        <v>1302</v>
      </c>
      <c r="C753" s="3" t="s">
        <v>143</v>
      </c>
      <c r="D753" s="3" t="s">
        <v>143</v>
      </c>
      <c r="E753" s="3" t="s">
        <v>143</v>
      </c>
      <c r="F753" s="3" t="s">
        <v>477</v>
      </c>
      <c r="G753" s="3" t="s">
        <v>143</v>
      </c>
    </row>
    <row r="754" spans="1:7" ht="45" customHeight="1" x14ac:dyDescent="0.25">
      <c r="A754" s="3" t="s">
        <v>495</v>
      </c>
      <c r="B754" s="3" t="s">
        <v>1303</v>
      </c>
      <c r="C754" s="3" t="s">
        <v>143</v>
      </c>
      <c r="D754" s="3" t="s">
        <v>143</v>
      </c>
      <c r="E754" s="3" t="s">
        <v>143</v>
      </c>
      <c r="F754" s="3" t="s">
        <v>170</v>
      </c>
      <c r="G754" s="3" t="s">
        <v>143</v>
      </c>
    </row>
    <row r="755" spans="1:7" ht="45" customHeight="1" x14ac:dyDescent="0.25">
      <c r="A755" s="3" t="s">
        <v>495</v>
      </c>
      <c r="B755" s="3" t="s">
        <v>1304</v>
      </c>
      <c r="C755" s="3" t="s">
        <v>143</v>
      </c>
      <c r="D755" s="3" t="s">
        <v>143</v>
      </c>
      <c r="E755" s="3" t="s">
        <v>143</v>
      </c>
      <c r="F755" s="3" t="s">
        <v>537</v>
      </c>
      <c r="G755" s="3" t="s">
        <v>143</v>
      </c>
    </row>
    <row r="756" spans="1:7" ht="45" customHeight="1" x14ac:dyDescent="0.25">
      <c r="A756" s="3" t="s">
        <v>495</v>
      </c>
      <c r="B756" s="3" t="s">
        <v>1305</v>
      </c>
      <c r="C756" s="3" t="s">
        <v>143</v>
      </c>
      <c r="D756" s="3" t="s">
        <v>143</v>
      </c>
      <c r="E756" s="3" t="s">
        <v>143</v>
      </c>
      <c r="F756" s="3" t="s">
        <v>539</v>
      </c>
      <c r="G756" s="3" t="s">
        <v>143</v>
      </c>
    </row>
    <row r="757" spans="1:7" ht="45" customHeight="1" x14ac:dyDescent="0.25">
      <c r="A757" s="3" t="s">
        <v>495</v>
      </c>
      <c r="B757" s="3" t="s">
        <v>1306</v>
      </c>
      <c r="C757" s="3" t="s">
        <v>143</v>
      </c>
      <c r="D757" s="3" t="s">
        <v>143</v>
      </c>
      <c r="E757" s="3" t="s">
        <v>143</v>
      </c>
      <c r="F757" s="3" t="s">
        <v>183</v>
      </c>
      <c r="G757" s="3" t="s">
        <v>143</v>
      </c>
    </row>
    <row r="758" spans="1:7" ht="45" customHeight="1" x14ac:dyDescent="0.25">
      <c r="A758" s="3" t="s">
        <v>495</v>
      </c>
      <c r="B758" s="3" t="s">
        <v>1307</v>
      </c>
      <c r="C758" s="3" t="s">
        <v>143</v>
      </c>
      <c r="D758" s="3" t="s">
        <v>143</v>
      </c>
      <c r="E758" s="3" t="s">
        <v>143</v>
      </c>
      <c r="F758" s="3" t="s">
        <v>543</v>
      </c>
      <c r="G758" s="3" t="s">
        <v>143</v>
      </c>
    </row>
    <row r="759" spans="1:7" ht="45" customHeight="1" x14ac:dyDescent="0.25">
      <c r="A759" s="3" t="s">
        <v>495</v>
      </c>
      <c r="B759" s="3" t="s">
        <v>1308</v>
      </c>
      <c r="C759" s="3" t="s">
        <v>143</v>
      </c>
      <c r="D759" s="3" t="s">
        <v>143</v>
      </c>
      <c r="E759" s="3" t="s">
        <v>143</v>
      </c>
      <c r="F759" s="3" t="s">
        <v>183</v>
      </c>
      <c r="G759" s="3" t="s">
        <v>143</v>
      </c>
    </row>
    <row r="760" spans="1:7" ht="45" customHeight="1" x14ac:dyDescent="0.25">
      <c r="A760" s="3" t="s">
        <v>495</v>
      </c>
      <c r="B760" s="3" t="s">
        <v>1309</v>
      </c>
      <c r="C760" s="3" t="s">
        <v>143</v>
      </c>
      <c r="D760" s="3" t="s">
        <v>143</v>
      </c>
      <c r="E760" s="3" t="s">
        <v>143</v>
      </c>
      <c r="F760" s="3" t="s">
        <v>546</v>
      </c>
      <c r="G760" s="3" t="s">
        <v>143</v>
      </c>
    </row>
    <row r="761" spans="1:7" ht="45" customHeight="1" x14ac:dyDescent="0.25">
      <c r="A761" s="3" t="s">
        <v>495</v>
      </c>
      <c r="B761" s="3" t="s">
        <v>1310</v>
      </c>
      <c r="C761" s="3" t="s">
        <v>143</v>
      </c>
      <c r="D761" s="3" t="s">
        <v>143</v>
      </c>
      <c r="E761" s="3" t="s">
        <v>143</v>
      </c>
      <c r="F761" s="3" t="s">
        <v>224</v>
      </c>
      <c r="G761" s="3" t="s">
        <v>143</v>
      </c>
    </row>
    <row r="762" spans="1:7" ht="45" customHeight="1" x14ac:dyDescent="0.25">
      <c r="A762" s="3" t="s">
        <v>495</v>
      </c>
      <c r="B762" s="3" t="s">
        <v>1311</v>
      </c>
      <c r="C762" s="3" t="s">
        <v>143</v>
      </c>
      <c r="D762" s="3" t="s">
        <v>143</v>
      </c>
      <c r="E762" s="3" t="s">
        <v>143</v>
      </c>
      <c r="F762" s="3" t="s">
        <v>550</v>
      </c>
      <c r="G762" s="3" t="s">
        <v>143</v>
      </c>
    </row>
    <row r="763" spans="1:7" ht="45" customHeight="1" x14ac:dyDescent="0.25">
      <c r="A763" s="3" t="s">
        <v>495</v>
      </c>
      <c r="B763" s="3" t="s">
        <v>1312</v>
      </c>
      <c r="C763" s="3" t="s">
        <v>143</v>
      </c>
      <c r="D763" s="3" t="s">
        <v>143</v>
      </c>
      <c r="E763" s="3" t="s">
        <v>143</v>
      </c>
      <c r="F763" s="3" t="s">
        <v>218</v>
      </c>
      <c r="G763" s="3" t="s">
        <v>143</v>
      </c>
    </row>
    <row r="764" spans="1:7" ht="45" customHeight="1" x14ac:dyDescent="0.25">
      <c r="A764" s="3" t="s">
        <v>495</v>
      </c>
      <c r="B764" s="3" t="s">
        <v>1313</v>
      </c>
      <c r="C764" s="3" t="s">
        <v>143</v>
      </c>
      <c r="D764" s="3" t="s">
        <v>143</v>
      </c>
      <c r="E764" s="3" t="s">
        <v>143</v>
      </c>
      <c r="F764" s="3" t="s">
        <v>224</v>
      </c>
      <c r="G764" s="3" t="s">
        <v>143</v>
      </c>
    </row>
    <row r="765" spans="1:7" ht="45" customHeight="1" x14ac:dyDescent="0.25">
      <c r="A765" s="3" t="s">
        <v>495</v>
      </c>
      <c r="B765" s="3" t="s">
        <v>1314</v>
      </c>
      <c r="C765" s="3" t="s">
        <v>143</v>
      </c>
      <c r="D765" s="3" t="s">
        <v>143</v>
      </c>
      <c r="E765" s="3" t="s">
        <v>143</v>
      </c>
      <c r="F765" s="3" t="s">
        <v>550</v>
      </c>
      <c r="G765" s="3" t="s">
        <v>143</v>
      </c>
    </row>
    <row r="766" spans="1:7" ht="45" customHeight="1" x14ac:dyDescent="0.25">
      <c r="A766" s="3" t="s">
        <v>495</v>
      </c>
      <c r="B766" s="3" t="s">
        <v>1315</v>
      </c>
      <c r="C766" s="3" t="s">
        <v>143</v>
      </c>
      <c r="D766" s="3" t="s">
        <v>143</v>
      </c>
      <c r="E766" s="3" t="s">
        <v>143</v>
      </c>
      <c r="F766" s="3" t="s">
        <v>218</v>
      </c>
      <c r="G766" s="3" t="s">
        <v>143</v>
      </c>
    </row>
    <row r="767" spans="1:7" ht="45" customHeight="1" x14ac:dyDescent="0.25">
      <c r="A767" s="3" t="s">
        <v>495</v>
      </c>
      <c r="B767" s="3" t="s">
        <v>1316</v>
      </c>
      <c r="C767" s="3" t="s">
        <v>143</v>
      </c>
      <c r="D767" s="3" t="s">
        <v>143</v>
      </c>
      <c r="E767" s="3" t="s">
        <v>143</v>
      </c>
      <c r="F767" s="3" t="s">
        <v>224</v>
      </c>
      <c r="G767" s="3" t="s">
        <v>143</v>
      </c>
    </row>
    <row r="768" spans="1:7" ht="45" customHeight="1" x14ac:dyDescent="0.25">
      <c r="A768" s="3" t="s">
        <v>495</v>
      </c>
      <c r="B768" s="3" t="s">
        <v>1317</v>
      </c>
      <c r="C768" s="3" t="s">
        <v>143</v>
      </c>
      <c r="D768" s="3" t="s">
        <v>143</v>
      </c>
      <c r="E768" s="3" t="s">
        <v>143</v>
      </c>
      <c r="F768" s="3" t="s">
        <v>550</v>
      </c>
      <c r="G768" s="3" t="s">
        <v>143</v>
      </c>
    </row>
    <row r="769" spans="1:7" ht="45" customHeight="1" x14ac:dyDescent="0.25">
      <c r="A769" s="3" t="s">
        <v>495</v>
      </c>
      <c r="B769" s="3" t="s">
        <v>1318</v>
      </c>
      <c r="C769" s="3" t="s">
        <v>143</v>
      </c>
      <c r="D769" s="3" t="s">
        <v>143</v>
      </c>
      <c r="E769" s="3" t="s">
        <v>143</v>
      </c>
      <c r="F769" s="3" t="s">
        <v>218</v>
      </c>
      <c r="G769" s="3" t="s">
        <v>143</v>
      </c>
    </row>
    <row r="770" spans="1:7" ht="45" customHeight="1" x14ac:dyDescent="0.25">
      <c r="A770" s="3" t="s">
        <v>495</v>
      </c>
      <c r="B770" s="3" t="s">
        <v>1319</v>
      </c>
      <c r="C770" s="3" t="s">
        <v>561</v>
      </c>
      <c r="D770" s="3" t="s">
        <v>237</v>
      </c>
      <c r="E770" s="3" t="s">
        <v>562</v>
      </c>
      <c r="F770" s="3" t="s">
        <v>143</v>
      </c>
      <c r="G770" s="3" t="s">
        <v>143</v>
      </c>
    </row>
    <row r="771" spans="1:7" ht="45" customHeight="1" x14ac:dyDescent="0.25">
      <c r="A771" s="3" t="s">
        <v>495</v>
      </c>
      <c r="B771" s="3" t="s">
        <v>1320</v>
      </c>
      <c r="C771" s="3" t="s">
        <v>564</v>
      </c>
      <c r="D771" s="3" t="s">
        <v>565</v>
      </c>
      <c r="E771" s="3" t="s">
        <v>566</v>
      </c>
      <c r="F771" s="3" t="s">
        <v>143</v>
      </c>
      <c r="G771" s="3" t="s">
        <v>143</v>
      </c>
    </row>
    <row r="772" spans="1:7" ht="45" customHeight="1" x14ac:dyDescent="0.25">
      <c r="A772" s="3" t="s">
        <v>495</v>
      </c>
      <c r="B772" s="3" t="s">
        <v>1321</v>
      </c>
      <c r="C772" s="3" t="s">
        <v>236</v>
      </c>
      <c r="D772" s="3" t="s">
        <v>237</v>
      </c>
      <c r="E772" s="3" t="s">
        <v>238</v>
      </c>
      <c r="F772" s="3" t="s">
        <v>143</v>
      </c>
      <c r="G772" s="3" t="s">
        <v>143</v>
      </c>
    </row>
    <row r="773" spans="1:7" ht="45" customHeight="1" x14ac:dyDescent="0.25">
      <c r="A773" s="3" t="s">
        <v>495</v>
      </c>
      <c r="B773" s="3" t="s">
        <v>1322</v>
      </c>
      <c r="C773" s="3" t="s">
        <v>143</v>
      </c>
      <c r="D773" s="3" t="s">
        <v>143</v>
      </c>
      <c r="E773" s="3" t="s">
        <v>143</v>
      </c>
      <c r="F773" s="3" t="s">
        <v>570</v>
      </c>
      <c r="G773" s="3" t="s">
        <v>143</v>
      </c>
    </row>
    <row r="774" spans="1:7" ht="45" customHeight="1" x14ac:dyDescent="0.25">
      <c r="A774" s="3" t="s">
        <v>495</v>
      </c>
      <c r="B774" s="3" t="s">
        <v>1323</v>
      </c>
      <c r="C774" s="3" t="s">
        <v>572</v>
      </c>
      <c r="D774" s="3" t="s">
        <v>573</v>
      </c>
      <c r="E774" s="3" t="s">
        <v>574</v>
      </c>
      <c r="F774" s="3" t="s">
        <v>143</v>
      </c>
      <c r="G774" s="3" t="s">
        <v>143</v>
      </c>
    </row>
    <row r="775" spans="1:7" ht="45" customHeight="1" x14ac:dyDescent="0.25">
      <c r="A775" s="3" t="s">
        <v>495</v>
      </c>
      <c r="B775" s="3" t="s">
        <v>1324</v>
      </c>
      <c r="C775" s="3" t="s">
        <v>576</v>
      </c>
      <c r="D775" s="3" t="s">
        <v>577</v>
      </c>
      <c r="E775" s="3" t="s">
        <v>578</v>
      </c>
      <c r="F775" s="3" t="s">
        <v>143</v>
      </c>
      <c r="G775" s="3" t="s">
        <v>143</v>
      </c>
    </row>
    <row r="776" spans="1:7" ht="45" customHeight="1" x14ac:dyDescent="0.25">
      <c r="A776" s="3" t="s">
        <v>496</v>
      </c>
      <c r="B776" s="3" t="s">
        <v>1325</v>
      </c>
      <c r="C776" s="3" t="s">
        <v>143</v>
      </c>
      <c r="D776" s="3" t="s">
        <v>143</v>
      </c>
      <c r="E776" s="3" t="s">
        <v>143</v>
      </c>
      <c r="F776" s="3" t="s">
        <v>278</v>
      </c>
      <c r="G776" s="3" t="s">
        <v>143</v>
      </c>
    </row>
    <row r="777" spans="1:7" ht="45" customHeight="1" x14ac:dyDescent="0.25">
      <c r="A777" s="3" t="s">
        <v>496</v>
      </c>
      <c r="B777" s="3" t="s">
        <v>1326</v>
      </c>
      <c r="C777" s="3" t="s">
        <v>143</v>
      </c>
      <c r="D777" s="3" t="s">
        <v>143</v>
      </c>
      <c r="E777" s="3" t="s">
        <v>143</v>
      </c>
      <c r="F777" s="3" t="s">
        <v>278</v>
      </c>
      <c r="G777" s="3" t="s">
        <v>143</v>
      </c>
    </row>
    <row r="778" spans="1:7" ht="45" customHeight="1" x14ac:dyDescent="0.25">
      <c r="A778" s="3" t="s">
        <v>496</v>
      </c>
      <c r="B778" s="3" t="s">
        <v>1327</v>
      </c>
      <c r="C778" s="3" t="s">
        <v>143</v>
      </c>
      <c r="D778" s="3" t="s">
        <v>143</v>
      </c>
      <c r="E778" s="3" t="s">
        <v>143</v>
      </c>
      <c r="F778" s="3" t="s">
        <v>278</v>
      </c>
      <c r="G778" s="3" t="s">
        <v>143</v>
      </c>
    </row>
    <row r="779" spans="1:7" ht="45" customHeight="1" x14ac:dyDescent="0.25">
      <c r="A779" s="3" t="s">
        <v>496</v>
      </c>
      <c r="B779" s="3" t="s">
        <v>1328</v>
      </c>
      <c r="C779" s="3" t="s">
        <v>143</v>
      </c>
      <c r="D779" s="3" t="s">
        <v>143</v>
      </c>
      <c r="E779" s="3" t="s">
        <v>143</v>
      </c>
      <c r="F779" s="3" t="s">
        <v>308</v>
      </c>
      <c r="G779" s="3" t="s">
        <v>143</v>
      </c>
    </row>
    <row r="780" spans="1:7" ht="45" customHeight="1" x14ac:dyDescent="0.25">
      <c r="A780" s="3" t="s">
        <v>496</v>
      </c>
      <c r="B780" s="3" t="s">
        <v>1329</v>
      </c>
      <c r="C780" s="3" t="s">
        <v>143</v>
      </c>
      <c r="D780" s="3" t="s">
        <v>143</v>
      </c>
      <c r="E780" s="3" t="s">
        <v>143</v>
      </c>
      <c r="F780" s="3" t="s">
        <v>313</v>
      </c>
      <c r="G780" s="3" t="s">
        <v>143</v>
      </c>
    </row>
    <row r="781" spans="1:7" ht="45" customHeight="1" x14ac:dyDescent="0.25">
      <c r="A781" s="3" t="s">
        <v>496</v>
      </c>
      <c r="B781" s="3" t="s">
        <v>1330</v>
      </c>
      <c r="C781" s="3" t="s">
        <v>143</v>
      </c>
      <c r="D781" s="3" t="s">
        <v>143</v>
      </c>
      <c r="E781" s="3" t="s">
        <v>143</v>
      </c>
      <c r="F781" s="3" t="s">
        <v>144</v>
      </c>
      <c r="G781" s="3" t="s">
        <v>143</v>
      </c>
    </row>
    <row r="782" spans="1:7" ht="45" customHeight="1" x14ac:dyDescent="0.25">
      <c r="A782" s="3" t="s">
        <v>496</v>
      </c>
      <c r="B782" s="3" t="s">
        <v>1331</v>
      </c>
      <c r="C782" s="3" t="s">
        <v>143</v>
      </c>
      <c r="D782" s="3" t="s">
        <v>143</v>
      </c>
      <c r="E782" s="3" t="s">
        <v>143</v>
      </c>
      <c r="F782" s="3" t="s">
        <v>170</v>
      </c>
      <c r="G782" s="3" t="s">
        <v>143</v>
      </c>
    </row>
    <row r="783" spans="1:7" ht="45" customHeight="1" x14ac:dyDescent="0.25">
      <c r="A783" s="3" t="s">
        <v>496</v>
      </c>
      <c r="B783" s="3" t="s">
        <v>1332</v>
      </c>
      <c r="C783" s="3" t="s">
        <v>338</v>
      </c>
      <c r="D783" s="3" t="s">
        <v>339</v>
      </c>
      <c r="E783" s="3" t="s">
        <v>340</v>
      </c>
      <c r="F783" s="3" t="s">
        <v>143</v>
      </c>
      <c r="G783" s="3" t="s">
        <v>143</v>
      </c>
    </row>
    <row r="784" spans="1:7" ht="45" customHeight="1" x14ac:dyDescent="0.25">
      <c r="A784" s="3" t="s">
        <v>496</v>
      </c>
      <c r="B784" s="3" t="s">
        <v>1333</v>
      </c>
      <c r="C784" s="3" t="s">
        <v>338</v>
      </c>
      <c r="D784" s="3" t="s">
        <v>339</v>
      </c>
      <c r="E784" s="3" t="s">
        <v>340</v>
      </c>
      <c r="F784" s="3" t="s">
        <v>143</v>
      </c>
      <c r="G784" s="3" t="s">
        <v>143</v>
      </c>
    </row>
    <row r="785" spans="1:7" ht="45" customHeight="1" x14ac:dyDescent="0.25">
      <c r="A785" s="3" t="s">
        <v>496</v>
      </c>
      <c r="B785" s="3" t="s">
        <v>1334</v>
      </c>
      <c r="C785" s="3" t="s">
        <v>338</v>
      </c>
      <c r="D785" s="3" t="s">
        <v>339</v>
      </c>
      <c r="E785" s="3" t="s">
        <v>340</v>
      </c>
      <c r="F785" s="3" t="s">
        <v>143</v>
      </c>
      <c r="G785" s="3" t="s">
        <v>143</v>
      </c>
    </row>
    <row r="786" spans="1:7" ht="45" customHeight="1" x14ac:dyDescent="0.25">
      <c r="A786" s="3" t="s">
        <v>496</v>
      </c>
      <c r="B786" s="3" t="s">
        <v>1335</v>
      </c>
      <c r="C786" s="3" t="s">
        <v>338</v>
      </c>
      <c r="D786" s="3" t="s">
        <v>339</v>
      </c>
      <c r="E786" s="3" t="s">
        <v>340</v>
      </c>
      <c r="F786" s="3" t="s">
        <v>143</v>
      </c>
      <c r="G786" s="3" t="s">
        <v>143</v>
      </c>
    </row>
    <row r="787" spans="1:7" ht="45" customHeight="1" x14ac:dyDescent="0.25">
      <c r="A787" s="3" t="s">
        <v>496</v>
      </c>
      <c r="B787" s="3" t="s">
        <v>1336</v>
      </c>
      <c r="C787" s="3" t="s">
        <v>338</v>
      </c>
      <c r="D787" s="3" t="s">
        <v>339</v>
      </c>
      <c r="E787" s="3" t="s">
        <v>340</v>
      </c>
      <c r="F787" s="3" t="s">
        <v>143</v>
      </c>
      <c r="G787" s="3" t="s">
        <v>143</v>
      </c>
    </row>
    <row r="788" spans="1:7" ht="45" customHeight="1" x14ac:dyDescent="0.25">
      <c r="A788" s="3" t="s">
        <v>496</v>
      </c>
      <c r="B788" s="3" t="s">
        <v>1337</v>
      </c>
      <c r="C788" s="3" t="s">
        <v>382</v>
      </c>
      <c r="D788" s="3" t="s">
        <v>383</v>
      </c>
      <c r="E788" s="3" t="s">
        <v>384</v>
      </c>
      <c r="F788" s="3" t="s">
        <v>385</v>
      </c>
      <c r="G788" s="3" t="s">
        <v>143</v>
      </c>
    </row>
    <row r="789" spans="1:7" ht="45" customHeight="1" x14ac:dyDescent="0.25">
      <c r="A789" s="3" t="s">
        <v>496</v>
      </c>
      <c r="B789" s="3" t="s">
        <v>1338</v>
      </c>
      <c r="C789" s="3" t="s">
        <v>397</v>
      </c>
      <c r="D789" s="3" t="s">
        <v>398</v>
      </c>
      <c r="E789" s="3" t="s">
        <v>399</v>
      </c>
      <c r="F789" s="3" t="s">
        <v>400</v>
      </c>
      <c r="G789" s="3" t="s">
        <v>143</v>
      </c>
    </row>
    <row r="790" spans="1:7" ht="45" customHeight="1" x14ac:dyDescent="0.25">
      <c r="A790" s="3" t="s">
        <v>496</v>
      </c>
      <c r="B790" s="3" t="s">
        <v>1339</v>
      </c>
      <c r="C790" s="3" t="s">
        <v>408</v>
      </c>
      <c r="D790" s="3" t="s">
        <v>409</v>
      </c>
      <c r="E790" s="3" t="s">
        <v>410</v>
      </c>
      <c r="F790" s="3" t="s">
        <v>411</v>
      </c>
      <c r="G790" s="3" t="s">
        <v>143</v>
      </c>
    </row>
    <row r="791" spans="1:7" ht="45" customHeight="1" x14ac:dyDescent="0.25">
      <c r="A791" s="3" t="s">
        <v>496</v>
      </c>
      <c r="B791" s="3" t="s">
        <v>1340</v>
      </c>
      <c r="C791" s="3" t="s">
        <v>419</v>
      </c>
      <c r="D791" s="3" t="s">
        <v>420</v>
      </c>
      <c r="E791" s="3" t="s">
        <v>421</v>
      </c>
      <c r="F791" s="3" t="s">
        <v>422</v>
      </c>
      <c r="G791" s="3" t="s">
        <v>143</v>
      </c>
    </row>
    <row r="792" spans="1:7" ht="45" customHeight="1" x14ac:dyDescent="0.25">
      <c r="A792" s="3" t="s">
        <v>496</v>
      </c>
      <c r="B792" s="3" t="s">
        <v>1341</v>
      </c>
      <c r="C792" s="3" t="s">
        <v>430</v>
      </c>
      <c r="D792" s="3" t="s">
        <v>431</v>
      </c>
      <c r="E792" s="3" t="s">
        <v>384</v>
      </c>
      <c r="F792" s="3" t="s">
        <v>432</v>
      </c>
      <c r="G792" s="3" t="s">
        <v>143</v>
      </c>
    </row>
    <row r="793" spans="1:7" ht="45" customHeight="1" x14ac:dyDescent="0.25">
      <c r="A793" s="3" t="s">
        <v>496</v>
      </c>
      <c r="B793" s="3" t="s">
        <v>1342</v>
      </c>
      <c r="C793" s="3" t="s">
        <v>440</v>
      </c>
      <c r="D793" s="3" t="s">
        <v>441</v>
      </c>
      <c r="E793" s="3" t="s">
        <v>442</v>
      </c>
      <c r="F793" s="3" t="s">
        <v>443</v>
      </c>
      <c r="G793" s="3" t="s">
        <v>143</v>
      </c>
    </row>
    <row r="794" spans="1:7" ht="45" customHeight="1" x14ac:dyDescent="0.25">
      <c r="A794" s="3" t="s">
        <v>496</v>
      </c>
      <c r="B794" s="3" t="s">
        <v>1343</v>
      </c>
      <c r="C794" s="3" t="s">
        <v>451</v>
      </c>
      <c r="D794" s="3" t="s">
        <v>452</v>
      </c>
      <c r="E794" s="3" t="s">
        <v>453</v>
      </c>
      <c r="F794" s="3" t="s">
        <v>454</v>
      </c>
      <c r="G794" s="3" t="s">
        <v>143</v>
      </c>
    </row>
    <row r="795" spans="1:7" ht="45" customHeight="1" x14ac:dyDescent="0.25">
      <c r="A795" s="3" t="s">
        <v>496</v>
      </c>
      <c r="B795" s="3" t="s">
        <v>1344</v>
      </c>
      <c r="C795" s="3" t="s">
        <v>143</v>
      </c>
      <c r="D795" s="3" t="s">
        <v>143</v>
      </c>
      <c r="E795" s="3" t="s">
        <v>143</v>
      </c>
      <c r="F795" s="3" t="s">
        <v>144</v>
      </c>
      <c r="G795" s="3" t="s">
        <v>143</v>
      </c>
    </row>
    <row r="796" spans="1:7" ht="45" customHeight="1" x14ac:dyDescent="0.25">
      <c r="A796" s="3" t="s">
        <v>496</v>
      </c>
      <c r="B796" s="3" t="s">
        <v>1345</v>
      </c>
      <c r="C796" s="3" t="s">
        <v>143</v>
      </c>
      <c r="D796" s="3" t="s">
        <v>143</v>
      </c>
      <c r="E796" s="3" t="s">
        <v>143</v>
      </c>
      <c r="F796" s="3" t="s">
        <v>473</v>
      </c>
      <c r="G796" s="3" t="s">
        <v>143</v>
      </c>
    </row>
    <row r="797" spans="1:7" ht="45" customHeight="1" x14ac:dyDescent="0.25">
      <c r="A797" s="3" t="s">
        <v>496</v>
      </c>
      <c r="B797" s="3" t="s">
        <v>1346</v>
      </c>
      <c r="C797" s="3" t="s">
        <v>143</v>
      </c>
      <c r="D797" s="3" t="s">
        <v>143</v>
      </c>
      <c r="E797" s="3" t="s">
        <v>143</v>
      </c>
      <c r="F797" s="3" t="s">
        <v>475</v>
      </c>
      <c r="G797" s="3" t="s">
        <v>143</v>
      </c>
    </row>
    <row r="798" spans="1:7" ht="45" customHeight="1" x14ac:dyDescent="0.25">
      <c r="A798" s="3" t="s">
        <v>496</v>
      </c>
      <c r="B798" s="3" t="s">
        <v>1347</v>
      </c>
      <c r="C798" s="3" t="s">
        <v>143</v>
      </c>
      <c r="D798" s="3" t="s">
        <v>143</v>
      </c>
      <c r="E798" s="3" t="s">
        <v>143</v>
      </c>
      <c r="F798" s="3" t="s">
        <v>477</v>
      </c>
      <c r="G798" s="3" t="s">
        <v>143</v>
      </c>
    </row>
    <row r="799" spans="1:7" ht="45" customHeight="1" x14ac:dyDescent="0.25">
      <c r="A799" s="3" t="s">
        <v>496</v>
      </c>
      <c r="B799" s="3" t="s">
        <v>1348</v>
      </c>
      <c r="C799" s="3" t="s">
        <v>143</v>
      </c>
      <c r="D799" s="3" t="s">
        <v>143</v>
      </c>
      <c r="E799" s="3" t="s">
        <v>143</v>
      </c>
      <c r="F799" s="3" t="s">
        <v>170</v>
      </c>
      <c r="G799" s="3" t="s">
        <v>143</v>
      </c>
    </row>
    <row r="800" spans="1:7" ht="45" customHeight="1" x14ac:dyDescent="0.25">
      <c r="A800" s="3" t="s">
        <v>496</v>
      </c>
      <c r="B800" s="3" t="s">
        <v>1349</v>
      </c>
      <c r="C800" s="3" t="s">
        <v>143</v>
      </c>
      <c r="D800" s="3" t="s">
        <v>143</v>
      </c>
      <c r="E800" s="3" t="s">
        <v>143</v>
      </c>
      <c r="F800" s="3" t="s">
        <v>537</v>
      </c>
      <c r="G800" s="3" t="s">
        <v>143</v>
      </c>
    </row>
    <row r="801" spans="1:7" ht="45" customHeight="1" x14ac:dyDescent="0.25">
      <c r="A801" s="3" t="s">
        <v>496</v>
      </c>
      <c r="B801" s="3" t="s">
        <v>1350</v>
      </c>
      <c r="C801" s="3" t="s">
        <v>143</v>
      </c>
      <c r="D801" s="3" t="s">
        <v>143</v>
      </c>
      <c r="E801" s="3" t="s">
        <v>143</v>
      </c>
      <c r="F801" s="3" t="s">
        <v>539</v>
      </c>
      <c r="G801" s="3" t="s">
        <v>143</v>
      </c>
    </row>
    <row r="802" spans="1:7" ht="45" customHeight="1" x14ac:dyDescent="0.25">
      <c r="A802" s="3" t="s">
        <v>496</v>
      </c>
      <c r="B802" s="3" t="s">
        <v>1351</v>
      </c>
      <c r="C802" s="3" t="s">
        <v>143</v>
      </c>
      <c r="D802" s="3" t="s">
        <v>143</v>
      </c>
      <c r="E802" s="3" t="s">
        <v>143</v>
      </c>
      <c r="F802" s="3" t="s">
        <v>183</v>
      </c>
      <c r="G802" s="3" t="s">
        <v>143</v>
      </c>
    </row>
    <row r="803" spans="1:7" ht="45" customHeight="1" x14ac:dyDescent="0.25">
      <c r="A803" s="3" t="s">
        <v>496</v>
      </c>
      <c r="B803" s="3" t="s">
        <v>1352</v>
      </c>
      <c r="C803" s="3" t="s">
        <v>143</v>
      </c>
      <c r="D803" s="3" t="s">
        <v>143</v>
      </c>
      <c r="E803" s="3" t="s">
        <v>143</v>
      </c>
      <c r="F803" s="3" t="s">
        <v>543</v>
      </c>
      <c r="G803" s="3" t="s">
        <v>143</v>
      </c>
    </row>
    <row r="804" spans="1:7" ht="45" customHeight="1" x14ac:dyDescent="0.25">
      <c r="A804" s="3" t="s">
        <v>496</v>
      </c>
      <c r="B804" s="3" t="s">
        <v>1353</v>
      </c>
      <c r="C804" s="3" t="s">
        <v>143</v>
      </c>
      <c r="D804" s="3" t="s">
        <v>143</v>
      </c>
      <c r="E804" s="3" t="s">
        <v>143</v>
      </c>
      <c r="F804" s="3" t="s">
        <v>183</v>
      </c>
      <c r="G804" s="3" t="s">
        <v>143</v>
      </c>
    </row>
    <row r="805" spans="1:7" ht="45" customHeight="1" x14ac:dyDescent="0.25">
      <c r="A805" s="3" t="s">
        <v>496</v>
      </c>
      <c r="B805" s="3" t="s">
        <v>1354</v>
      </c>
      <c r="C805" s="3" t="s">
        <v>143</v>
      </c>
      <c r="D805" s="3" t="s">
        <v>143</v>
      </c>
      <c r="E805" s="3" t="s">
        <v>143</v>
      </c>
      <c r="F805" s="3" t="s">
        <v>546</v>
      </c>
      <c r="G805" s="3" t="s">
        <v>143</v>
      </c>
    </row>
    <row r="806" spans="1:7" ht="45" customHeight="1" x14ac:dyDescent="0.25">
      <c r="A806" s="3" t="s">
        <v>496</v>
      </c>
      <c r="B806" s="3" t="s">
        <v>1355</v>
      </c>
      <c r="C806" s="3" t="s">
        <v>143</v>
      </c>
      <c r="D806" s="3" t="s">
        <v>143</v>
      </c>
      <c r="E806" s="3" t="s">
        <v>143</v>
      </c>
      <c r="F806" s="3" t="s">
        <v>224</v>
      </c>
      <c r="G806" s="3" t="s">
        <v>143</v>
      </c>
    </row>
    <row r="807" spans="1:7" ht="45" customHeight="1" x14ac:dyDescent="0.25">
      <c r="A807" s="3" t="s">
        <v>496</v>
      </c>
      <c r="B807" s="3" t="s">
        <v>1356</v>
      </c>
      <c r="C807" s="3" t="s">
        <v>143</v>
      </c>
      <c r="D807" s="3" t="s">
        <v>143</v>
      </c>
      <c r="E807" s="3" t="s">
        <v>143</v>
      </c>
      <c r="F807" s="3" t="s">
        <v>550</v>
      </c>
      <c r="G807" s="3" t="s">
        <v>143</v>
      </c>
    </row>
    <row r="808" spans="1:7" ht="45" customHeight="1" x14ac:dyDescent="0.25">
      <c r="A808" s="3" t="s">
        <v>496</v>
      </c>
      <c r="B808" s="3" t="s">
        <v>1357</v>
      </c>
      <c r="C808" s="3" t="s">
        <v>143</v>
      </c>
      <c r="D808" s="3" t="s">
        <v>143</v>
      </c>
      <c r="E808" s="3" t="s">
        <v>143</v>
      </c>
      <c r="F808" s="3" t="s">
        <v>218</v>
      </c>
      <c r="G808" s="3" t="s">
        <v>143</v>
      </c>
    </row>
    <row r="809" spans="1:7" ht="45" customHeight="1" x14ac:dyDescent="0.25">
      <c r="A809" s="3" t="s">
        <v>496</v>
      </c>
      <c r="B809" s="3" t="s">
        <v>1358</v>
      </c>
      <c r="C809" s="3" t="s">
        <v>143</v>
      </c>
      <c r="D809" s="3" t="s">
        <v>143</v>
      </c>
      <c r="E809" s="3" t="s">
        <v>143</v>
      </c>
      <c r="F809" s="3" t="s">
        <v>224</v>
      </c>
      <c r="G809" s="3" t="s">
        <v>143</v>
      </c>
    </row>
    <row r="810" spans="1:7" ht="45" customHeight="1" x14ac:dyDescent="0.25">
      <c r="A810" s="3" t="s">
        <v>496</v>
      </c>
      <c r="B810" s="3" t="s">
        <v>1359</v>
      </c>
      <c r="C810" s="3" t="s">
        <v>143</v>
      </c>
      <c r="D810" s="3" t="s">
        <v>143</v>
      </c>
      <c r="E810" s="3" t="s">
        <v>143</v>
      </c>
      <c r="F810" s="3" t="s">
        <v>550</v>
      </c>
      <c r="G810" s="3" t="s">
        <v>143</v>
      </c>
    </row>
    <row r="811" spans="1:7" ht="45" customHeight="1" x14ac:dyDescent="0.25">
      <c r="A811" s="3" t="s">
        <v>496</v>
      </c>
      <c r="B811" s="3" t="s">
        <v>1360</v>
      </c>
      <c r="C811" s="3" t="s">
        <v>143</v>
      </c>
      <c r="D811" s="3" t="s">
        <v>143</v>
      </c>
      <c r="E811" s="3" t="s">
        <v>143</v>
      </c>
      <c r="F811" s="3" t="s">
        <v>218</v>
      </c>
      <c r="G811" s="3" t="s">
        <v>143</v>
      </c>
    </row>
    <row r="812" spans="1:7" ht="45" customHeight="1" x14ac:dyDescent="0.25">
      <c r="A812" s="3" t="s">
        <v>496</v>
      </c>
      <c r="B812" s="3" t="s">
        <v>1361</v>
      </c>
      <c r="C812" s="3" t="s">
        <v>143</v>
      </c>
      <c r="D812" s="3" t="s">
        <v>143</v>
      </c>
      <c r="E812" s="3" t="s">
        <v>143</v>
      </c>
      <c r="F812" s="3" t="s">
        <v>224</v>
      </c>
      <c r="G812" s="3" t="s">
        <v>143</v>
      </c>
    </row>
    <row r="813" spans="1:7" ht="45" customHeight="1" x14ac:dyDescent="0.25">
      <c r="A813" s="3" t="s">
        <v>496</v>
      </c>
      <c r="B813" s="3" t="s">
        <v>1362</v>
      </c>
      <c r="C813" s="3" t="s">
        <v>143</v>
      </c>
      <c r="D813" s="3" t="s">
        <v>143</v>
      </c>
      <c r="E813" s="3" t="s">
        <v>143</v>
      </c>
      <c r="F813" s="3" t="s">
        <v>550</v>
      </c>
      <c r="G813" s="3" t="s">
        <v>143</v>
      </c>
    </row>
    <row r="814" spans="1:7" ht="45" customHeight="1" x14ac:dyDescent="0.25">
      <c r="A814" s="3" t="s">
        <v>496</v>
      </c>
      <c r="B814" s="3" t="s">
        <v>1363</v>
      </c>
      <c r="C814" s="3" t="s">
        <v>143</v>
      </c>
      <c r="D814" s="3" t="s">
        <v>143</v>
      </c>
      <c r="E814" s="3" t="s">
        <v>143</v>
      </c>
      <c r="F814" s="3" t="s">
        <v>218</v>
      </c>
      <c r="G814" s="3" t="s">
        <v>143</v>
      </c>
    </row>
    <row r="815" spans="1:7" ht="45" customHeight="1" x14ac:dyDescent="0.25">
      <c r="A815" s="3" t="s">
        <v>496</v>
      </c>
      <c r="B815" s="3" t="s">
        <v>1364</v>
      </c>
      <c r="C815" s="3" t="s">
        <v>561</v>
      </c>
      <c r="D815" s="3" t="s">
        <v>237</v>
      </c>
      <c r="E815" s="3" t="s">
        <v>562</v>
      </c>
      <c r="F815" s="3" t="s">
        <v>143</v>
      </c>
      <c r="G815" s="3" t="s">
        <v>143</v>
      </c>
    </row>
    <row r="816" spans="1:7" ht="45" customHeight="1" x14ac:dyDescent="0.25">
      <c r="A816" s="3" t="s">
        <v>496</v>
      </c>
      <c r="B816" s="3" t="s">
        <v>1365</v>
      </c>
      <c r="C816" s="3" t="s">
        <v>564</v>
      </c>
      <c r="D816" s="3" t="s">
        <v>565</v>
      </c>
      <c r="E816" s="3" t="s">
        <v>566</v>
      </c>
      <c r="F816" s="3" t="s">
        <v>143</v>
      </c>
      <c r="G816" s="3" t="s">
        <v>143</v>
      </c>
    </row>
    <row r="817" spans="1:7" ht="45" customHeight="1" x14ac:dyDescent="0.25">
      <c r="A817" s="3" t="s">
        <v>496</v>
      </c>
      <c r="B817" s="3" t="s">
        <v>1366</v>
      </c>
      <c r="C817" s="3" t="s">
        <v>236</v>
      </c>
      <c r="D817" s="3" t="s">
        <v>237</v>
      </c>
      <c r="E817" s="3" t="s">
        <v>238</v>
      </c>
      <c r="F817" s="3" t="s">
        <v>143</v>
      </c>
      <c r="G817" s="3" t="s">
        <v>143</v>
      </c>
    </row>
    <row r="818" spans="1:7" ht="45" customHeight="1" x14ac:dyDescent="0.25">
      <c r="A818" s="3" t="s">
        <v>496</v>
      </c>
      <c r="B818" s="3" t="s">
        <v>1367</v>
      </c>
      <c r="C818" s="3" t="s">
        <v>143</v>
      </c>
      <c r="D818" s="3" t="s">
        <v>143</v>
      </c>
      <c r="E818" s="3" t="s">
        <v>143</v>
      </c>
      <c r="F818" s="3" t="s">
        <v>570</v>
      </c>
      <c r="G818" s="3" t="s">
        <v>143</v>
      </c>
    </row>
    <row r="819" spans="1:7" ht="45" customHeight="1" x14ac:dyDescent="0.25">
      <c r="A819" s="3" t="s">
        <v>496</v>
      </c>
      <c r="B819" s="3" t="s">
        <v>1368</v>
      </c>
      <c r="C819" s="3" t="s">
        <v>572</v>
      </c>
      <c r="D819" s="3" t="s">
        <v>573</v>
      </c>
      <c r="E819" s="3" t="s">
        <v>574</v>
      </c>
      <c r="F819" s="3" t="s">
        <v>143</v>
      </c>
      <c r="G819" s="3" t="s">
        <v>143</v>
      </c>
    </row>
    <row r="820" spans="1:7" ht="45" customHeight="1" x14ac:dyDescent="0.25">
      <c r="A820" s="3" t="s">
        <v>496</v>
      </c>
      <c r="B820" s="3" t="s">
        <v>1369</v>
      </c>
      <c r="C820" s="3" t="s">
        <v>576</v>
      </c>
      <c r="D820" s="3" t="s">
        <v>577</v>
      </c>
      <c r="E820" s="3" t="s">
        <v>578</v>
      </c>
      <c r="F820" s="3" t="s">
        <v>143</v>
      </c>
      <c r="G820" s="3" t="s">
        <v>143</v>
      </c>
    </row>
    <row r="821" spans="1:7" ht="45" customHeight="1" x14ac:dyDescent="0.25">
      <c r="A821" s="3" t="s">
        <v>497</v>
      </c>
      <c r="B821" s="3" t="s">
        <v>1370</v>
      </c>
      <c r="C821" s="3" t="s">
        <v>143</v>
      </c>
      <c r="D821" s="3" t="s">
        <v>143</v>
      </c>
      <c r="E821" s="3" t="s">
        <v>143</v>
      </c>
      <c r="F821" s="3" t="s">
        <v>278</v>
      </c>
      <c r="G821" s="3" t="s">
        <v>143</v>
      </c>
    </row>
    <row r="822" spans="1:7" ht="45" customHeight="1" x14ac:dyDescent="0.25">
      <c r="A822" s="3" t="s">
        <v>497</v>
      </c>
      <c r="B822" s="3" t="s">
        <v>1371</v>
      </c>
      <c r="C822" s="3" t="s">
        <v>143</v>
      </c>
      <c r="D822" s="3" t="s">
        <v>143</v>
      </c>
      <c r="E822" s="3" t="s">
        <v>143</v>
      </c>
      <c r="F822" s="3" t="s">
        <v>278</v>
      </c>
      <c r="G822" s="3" t="s">
        <v>143</v>
      </c>
    </row>
    <row r="823" spans="1:7" ht="45" customHeight="1" x14ac:dyDescent="0.25">
      <c r="A823" s="3" t="s">
        <v>497</v>
      </c>
      <c r="B823" s="3" t="s">
        <v>1372</v>
      </c>
      <c r="C823" s="3" t="s">
        <v>143</v>
      </c>
      <c r="D823" s="3" t="s">
        <v>143</v>
      </c>
      <c r="E823" s="3" t="s">
        <v>143</v>
      </c>
      <c r="F823" s="3" t="s">
        <v>278</v>
      </c>
      <c r="G823" s="3" t="s">
        <v>143</v>
      </c>
    </row>
    <row r="824" spans="1:7" ht="45" customHeight="1" x14ac:dyDescent="0.25">
      <c r="A824" s="3" t="s">
        <v>497</v>
      </c>
      <c r="B824" s="3" t="s">
        <v>1373</v>
      </c>
      <c r="C824" s="3" t="s">
        <v>143</v>
      </c>
      <c r="D824" s="3" t="s">
        <v>143</v>
      </c>
      <c r="E824" s="3" t="s">
        <v>143</v>
      </c>
      <c r="F824" s="3" t="s">
        <v>308</v>
      </c>
      <c r="G824" s="3" t="s">
        <v>143</v>
      </c>
    </row>
    <row r="825" spans="1:7" ht="45" customHeight="1" x14ac:dyDescent="0.25">
      <c r="A825" s="3" t="s">
        <v>497</v>
      </c>
      <c r="B825" s="3" t="s">
        <v>1374</v>
      </c>
      <c r="C825" s="3" t="s">
        <v>143</v>
      </c>
      <c r="D825" s="3" t="s">
        <v>143</v>
      </c>
      <c r="E825" s="3" t="s">
        <v>143</v>
      </c>
      <c r="F825" s="3" t="s">
        <v>313</v>
      </c>
      <c r="G825" s="3" t="s">
        <v>143</v>
      </c>
    </row>
    <row r="826" spans="1:7" ht="45" customHeight="1" x14ac:dyDescent="0.25">
      <c r="A826" s="3" t="s">
        <v>497</v>
      </c>
      <c r="B826" s="3" t="s">
        <v>1375</v>
      </c>
      <c r="C826" s="3" t="s">
        <v>143</v>
      </c>
      <c r="D826" s="3" t="s">
        <v>143</v>
      </c>
      <c r="E826" s="3" t="s">
        <v>143</v>
      </c>
      <c r="F826" s="3" t="s">
        <v>144</v>
      </c>
      <c r="G826" s="3" t="s">
        <v>143</v>
      </c>
    </row>
    <row r="827" spans="1:7" ht="45" customHeight="1" x14ac:dyDescent="0.25">
      <c r="A827" s="3" t="s">
        <v>497</v>
      </c>
      <c r="B827" s="3" t="s">
        <v>1376</v>
      </c>
      <c r="C827" s="3" t="s">
        <v>143</v>
      </c>
      <c r="D827" s="3" t="s">
        <v>143</v>
      </c>
      <c r="E827" s="3" t="s">
        <v>143</v>
      </c>
      <c r="F827" s="3" t="s">
        <v>170</v>
      </c>
      <c r="G827" s="3" t="s">
        <v>143</v>
      </c>
    </row>
    <row r="828" spans="1:7" ht="45" customHeight="1" x14ac:dyDescent="0.25">
      <c r="A828" s="3" t="s">
        <v>497</v>
      </c>
      <c r="B828" s="3" t="s">
        <v>1377</v>
      </c>
      <c r="C828" s="3" t="s">
        <v>338</v>
      </c>
      <c r="D828" s="3" t="s">
        <v>339</v>
      </c>
      <c r="E828" s="3" t="s">
        <v>340</v>
      </c>
      <c r="F828" s="3" t="s">
        <v>143</v>
      </c>
      <c r="G828" s="3" t="s">
        <v>143</v>
      </c>
    </row>
    <row r="829" spans="1:7" ht="45" customHeight="1" x14ac:dyDescent="0.25">
      <c r="A829" s="3" t="s">
        <v>497</v>
      </c>
      <c r="B829" s="3" t="s">
        <v>1378</v>
      </c>
      <c r="C829" s="3" t="s">
        <v>338</v>
      </c>
      <c r="D829" s="3" t="s">
        <v>339</v>
      </c>
      <c r="E829" s="3" t="s">
        <v>340</v>
      </c>
      <c r="F829" s="3" t="s">
        <v>143</v>
      </c>
      <c r="G829" s="3" t="s">
        <v>143</v>
      </c>
    </row>
    <row r="830" spans="1:7" ht="45" customHeight="1" x14ac:dyDescent="0.25">
      <c r="A830" s="3" t="s">
        <v>497</v>
      </c>
      <c r="B830" s="3" t="s">
        <v>1379</v>
      </c>
      <c r="C830" s="3" t="s">
        <v>338</v>
      </c>
      <c r="D830" s="3" t="s">
        <v>339</v>
      </c>
      <c r="E830" s="3" t="s">
        <v>340</v>
      </c>
      <c r="F830" s="3" t="s">
        <v>143</v>
      </c>
      <c r="G830" s="3" t="s">
        <v>143</v>
      </c>
    </row>
    <row r="831" spans="1:7" ht="45" customHeight="1" x14ac:dyDescent="0.25">
      <c r="A831" s="3" t="s">
        <v>497</v>
      </c>
      <c r="B831" s="3" t="s">
        <v>1380</v>
      </c>
      <c r="C831" s="3" t="s">
        <v>338</v>
      </c>
      <c r="D831" s="3" t="s">
        <v>339</v>
      </c>
      <c r="E831" s="3" t="s">
        <v>340</v>
      </c>
      <c r="F831" s="3" t="s">
        <v>143</v>
      </c>
      <c r="G831" s="3" t="s">
        <v>143</v>
      </c>
    </row>
    <row r="832" spans="1:7" ht="45" customHeight="1" x14ac:dyDescent="0.25">
      <c r="A832" s="3" t="s">
        <v>497</v>
      </c>
      <c r="B832" s="3" t="s">
        <v>1381</v>
      </c>
      <c r="C832" s="3" t="s">
        <v>338</v>
      </c>
      <c r="D832" s="3" t="s">
        <v>339</v>
      </c>
      <c r="E832" s="3" t="s">
        <v>340</v>
      </c>
      <c r="F832" s="3" t="s">
        <v>143</v>
      </c>
      <c r="G832" s="3" t="s">
        <v>143</v>
      </c>
    </row>
    <row r="833" spans="1:7" ht="45" customHeight="1" x14ac:dyDescent="0.25">
      <c r="A833" s="3" t="s">
        <v>497</v>
      </c>
      <c r="B833" s="3" t="s">
        <v>1382</v>
      </c>
      <c r="C833" s="3" t="s">
        <v>382</v>
      </c>
      <c r="D833" s="3" t="s">
        <v>383</v>
      </c>
      <c r="E833" s="3" t="s">
        <v>384</v>
      </c>
      <c r="F833" s="3" t="s">
        <v>385</v>
      </c>
      <c r="G833" s="3" t="s">
        <v>143</v>
      </c>
    </row>
    <row r="834" spans="1:7" ht="45" customHeight="1" x14ac:dyDescent="0.25">
      <c r="A834" s="3" t="s">
        <v>497</v>
      </c>
      <c r="B834" s="3" t="s">
        <v>1383</v>
      </c>
      <c r="C834" s="3" t="s">
        <v>397</v>
      </c>
      <c r="D834" s="3" t="s">
        <v>398</v>
      </c>
      <c r="E834" s="3" t="s">
        <v>399</v>
      </c>
      <c r="F834" s="3" t="s">
        <v>400</v>
      </c>
      <c r="G834" s="3" t="s">
        <v>143</v>
      </c>
    </row>
    <row r="835" spans="1:7" ht="45" customHeight="1" x14ac:dyDescent="0.25">
      <c r="A835" s="3" t="s">
        <v>497</v>
      </c>
      <c r="B835" s="3" t="s">
        <v>1384</v>
      </c>
      <c r="C835" s="3" t="s">
        <v>408</v>
      </c>
      <c r="D835" s="3" t="s">
        <v>409</v>
      </c>
      <c r="E835" s="3" t="s">
        <v>410</v>
      </c>
      <c r="F835" s="3" t="s">
        <v>411</v>
      </c>
      <c r="G835" s="3" t="s">
        <v>143</v>
      </c>
    </row>
    <row r="836" spans="1:7" ht="45" customHeight="1" x14ac:dyDescent="0.25">
      <c r="A836" s="3" t="s">
        <v>497</v>
      </c>
      <c r="B836" s="3" t="s">
        <v>1385</v>
      </c>
      <c r="C836" s="3" t="s">
        <v>419</v>
      </c>
      <c r="D836" s="3" t="s">
        <v>420</v>
      </c>
      <c r="E836" s="3" t="s">
        <v>421</v>
      </c>
      <c r="F836" s="3" t="s">
        <v>422</v>
      </c>
      <c r="G836" s="3" t="s">
        <v>143</v>
      </c>
    </row>
    <row r="837" spans="1:7" ht="45" customHeight="1" x14ac:dyDescent="0.25">
      <c r="A837" s="3" t="s">
        <v>497</v>
      </c>
      <c r="B837" s="3" t="s">
        <v>1386</v>
      </c>
      <c r="C837" s="3" t="s">
        <v>430</v>
      </c>
      <c r="D837" s="3" t="s">
        <v>431</v>
      </c>
      <c r="E837" s="3" t="s">
        <v>384</v>
      </c>
      <c r="F837" s="3" t="s">
        <v>432</v>
      </c>
      <c r="G837" s="3" t="s">
        <v>143</v>
      </c>
    </row>
    <row r="838" spans="1:7" ht="45" customHeight="1" x14ac:dyDescent="0.25">
      <c r="A838" s="3" t="s">
        <v>497</v>
      </c>
      <c r="B838" s="3" t="s">
        <v>1387</v>
      </c>
      <c r="C838" s="3" t="s">
        <v>440</v>
      </c>
      <c r="D838" s="3" t="s">
        <v>441</v>
      </c>
      <c r="E838" s="3" t="s">
        <v>442</v>
      </c>
      <c r="F838" s="3" t="s">
        <v>443</v>
      </c>
      <c r="G838" s="3" t="s">
        <v>143</v>
      </c>
    </row>
    <row r="839" spans="1:7" ht="45" customHeight="1" x14ac:dyDescent="0.25">
      <c r="A839" s="3" t="s">
        <v>497</v>
      </c>
      <c r="B839" s="3" t="s">
        <v>1388</v>
      </c>
      <c r="C839" s="3" t="s">
        <v>451</v>
      </c>
      <c r="D839" s="3" t="s">
        <v>452</v>
      </c>
      <c r="E839" s="3" t="s">
        <v>453</v>
      </c>
      <c r="F839" s="3" t="s">
        <v>454</v>
      </c>
      <c r="G839" s="3" t="s">
        <v>143</v>
      </c>
    </row>
    <row r="840" spans="1:7" ht="45" customHeight="1" x14ac:dyDescent="0.25">
      <c r="A840" s="3" t="s">
        <v>497</v>
      </c>
      <c r="B840" s="3" t="s">
        <v>1389</v>
      </c>
      <c r="C840" s="3" t="s">
        <v>143</v>
      </c>
      <c r="D840" s="3" t="s">
        <v>143</v>
      </c>
      <c r="E840" s="3" t="s">
        <v>143</v>
      </c>
      <c r="F840" s="3" t="s">
        <v>144</v>
      </c>
      <c r="G840" s="3" t="s">
        <v>143</v>
      </c>
    </row>
    <row r="841" spans="1:7" ht="45" customHeight="1" x14ac:dyDescent="0.25">
      <c r="A841" s="3" t="s">
        <v>497</v>
      </c>
      <c r="B841" s="3" t="s">
        <v>1390</v>
      </c>
      <c r="C841" s="3" t="s">
        <v>143</v>
      </c>
      <c r="D841" s="3" t="s">
        <v>143</v>
      </c>
      <c r="E841" s="3" t="s">
        <v>143</v>
      </c>
      <c r="F841" s="3" t="s">
        <v>473</v>
      </c>
      <c r="G841" s="3" t="s">
        <v>143</v>
      </c>
    </row>
    <row r="842" spans="1:7" ht="45" customHeight="1" x14ac:dyDescent="0.25">
      <c r="A842" s="3" t="s">
        <v>497</v>
      </c>
      <c r="B842" s="3" t="s">
        <v>1391</v>
      </c>
      <c r="C842" s="3" t="s">
        <v>143</v>
      </c>
      <c r="D842" s="3" t="s">
        <v>143</v>
      </c>
      <c r="E842" s="3" t="s">
        <v>143</v>
      </c>
      <c r="F842" s="3" t="s">
        <v>475</v>
      </c>
      <c r="G842" s="3" t="s">
        <v>143</v>
      </c>
    </row>
    <row r="843" spans="1:7" ht="45" customHeight="1" x14ac:dyDescent="0.25">
      <c r="A843" s="3" t="s">
        <v>497</v>
      </c>
      <c r="B843" s="3" t="s">
        <v>1392</v>
      </c>
      <c r="C843" s="3" t="s">
        <v>143</v>
      </c>
      <c r="D843" s="3" t="s">
        <v>143</v>
      </c>
      <c r="E843" s="3" t="s">
        <v>143</v>
      </c>
      <c r="F843" s="3" t="s">
        <v>477</v>
      </c>
      <c r="G843" s="3" t="s">
        <v>143</v>
      </c>
    </row>
    <row r="844" spans="1:7" ht="45" customHeight="1" x14ac:dyDescent="0.25">
      <c r="A844" s="3" t="s">
        <v>497</v>
      </c>
      <c r="B844" s="3" t="s">
        <v>1393</v>
      </c>
      <c r="C844" s="3" t="s">
        <v>143</v>
      </c>
      <c r="D844" s="3" t="s">
        <v>143</v>
      </c>
      <c r="E844" s="3" t="s">
        <v>143</v>
      </c>
      <c r="F844" s="3" t="s">
        <v>170</v>
      </c>
      <c r="G844" s="3" t="s">
        <v>143</v>
      </c>
    </row>
    <row r="845" spans="1:7" ht="45" customHeight="1" x14ac:dyDescent="0.25">
      <c r="A845" s="3" t="s">
        <v>497</v>
      </c>
      <c r="B845" s="3" t="s">
        <v>1394</v>
      </c>
      <c r="C845" s="3" t="s">
        <v>143</v>
      </c>
      <c r="D845" s="3" t="s">
        <v>143</v>
      </c>
      <c r="E845" s="3" t="s">
        <v>143</v>
      </c>
      <c r="F845" s="3" t="s">
        <v>537</v>
      </c>
      <c r="G845" s="3" t="s">
        <v>143</v>
      </c>
    </row>
    <row r="846" spans="1:7" ht="45" customHeight="1" x14ac:dyDescent="0.25">
      <c r="A846" s="3" t="s">
        <v>497</v>
      </c>
      <c r="B846" s="3" t="s">
        <v>1395</v>
      </c>
      <c r="C846" s="3" t="s">
        <v>143</v>
      </c>
      <c r="D846" s="3" t="s">
        <v>143</v>
      </c>
      <c r="E846" s="3" t="s">
        <v>143</v>
      </c>
      <c r="F846" s="3" t="s">
        <v>539</v>
      </c>
      <c r="G846" s="3" t="s">
        <v>143</v>
      </c>
    </row>
    <row r="847" spans="1:7" ht="45" customHeight="1" x14ac:dyDescent="0.25">
      <c r="A847" s="3" t="s">
        <v>497</v>
      </c>
      <c r="B847" s="3" t="s">
        <v>1396</v>
      </c>
      <c r="C847" s="3" t="s">
        <v>143</v>
      </c>
      <c r="D847" s="3" t="s">
        <v>143</v>
      </c>
      <c r="E847" s="3" t="s">
        <v>143</v>
      </c>
      <c r="F847" s="3" t="s">
        <v>183</v>
      </c>
      <c r="G847" s="3" t="s">
        <v>143</v>
      </c>
    </row>
    <row r="848" spans="1:7" ht="45" customHeight="1" x14ac:dyDescent="0.25">
      <c r="A848" s="3" t="s">
        <v>497</v>
      </c>
      <c r="B848" s="3" t="s">
        <v>1397</v>
      </c>
      <c r="C848" s="3" t="s">
        <v>143</v>
      </c>
      <c r="D848" s="3" t="s">
        <v>143</v>
      </c>
      <c r="E848" s="3" t="s">
        <v>143</v>
      </c>
      <c r="F848" s="3" t="s">
        <v>543</v>
      </c>
      <c r="G848" s="3" t="s">
        <v>143</v>
      </c>
    </row>
    <row r="849" spans="1:7" ht="45" customHeight="1" x14ac:dyDescent="0.25">
      <c r="A849" s="3" t="s">
        <v>497</v>
      </c>
      <c r="B849" s="3" t="s">
        <v>1398</v>
      </c>
      <c r="C849" s="3" t="s">
        <v>143</v>
      </c>
      <c r="D849" s="3" t="s">
        <v>143</v>
      </c>
      <c r="E849" s="3" t="s">
        <v>143</v>
      </c>
      <c r="F849" s="3" t="s">
        <v>183</v>
      </c>
      <c r="G849" s="3" t="s">
        <v>143</v>
      </c>
    </row>
    <row r="850" spans="1:7" ht="45" customHeight="1" x14ac:dyDescent="0.25">
      <c r="A850" s="3" t="s">
        <v>497</v>
      </c>
      <c r="B850" s="3" t="s">
        <v>1399</v>
      </c>
      <c r="C850" s="3" t="s">
        <v>143</v>
      </c>
      <c r="D850" s="3" t="s">
        <v>143</v>
      </c>
      <c r="E850" s="3" t="s">
        <v>143</v>
      </c>
      <c r="F850" s="3" t="s">
        <v>546</v>
      </c>
      <c r="G850" s="3" t="s">
        <v>143</v>
      </c>
    </row>
    <row r="851" spans="1:7" ht="45" customHeight="1" x14ac:dyDescent="0.25">
      <c r="A851" s="3" t="s">
        <v>497</v>
      </c>
      <c r="B851" s="3" t="s">
        <v>1400</v>
      </c>
      <c r="C851" s="3" t="s">
        <v>143</v>
      </c>
      <c r="D851" s="3" t="s">
        <v>143</v>
      </c>
      <c r="E851" s="3" t="s">
        <v>143</v>
      </c>
      <c r="F851" s="3" t="s">
        <v>224</v>
      </c>
      <c r="G851" s="3" t="s">
        <v>143</v>
      </c>
    </row>
    <row r="852" spans="1:7" ht="45" customHeight="1" x14ac:dyDescent="0.25">
      <c r="A852" s="3" t="s">
        <v>497</v>
      </c>
      <c r="B852" s="3" t="s">
        <v>1401</v>
      </c>
      <c r="C852" s="3" t="s">
        <v>143</v>
      </c>
      <c r="D852" s="3" t="s">
        <v>143</v>
      </c>
      <c r="E852" s="3" t="s">
        <v>143</v>
      </c>
      <c r="F852" s="3" t="s">
        <v>550</v>
      </c>
      <c r="G852" s="3" t="s">
        <v>143</v>
      </c>
    </row>
    <row r="853" spans="1:7" ht="45" customHeight="1" x14ac:dyDescent="0.25">
      <c r="A853" s="3" t="s">
        <v>497</v>
      </c>
      <c r="B853" s="3" t="s">
        <v>1402</v>
      </c>
      <c r="C853" s="3" t="s">
        <v>143</v>
      </c>
      <c r="D853" s="3" t="s">
        <v>143</v>
      </c>
      <c r="E853" s="3" t="s">
        <v>143</v>
      </c>
      <c r="F853" s="3" t="s">
        <v>218</v>
      </c>
      <c r="G853" s="3" t="s">
        <v>143</v>
      </c>
    </row>
    <row r="854" spans="1:7" ht="45" customHeight="1" x14ac:dyDescent="0.25">
      <c r="A854" s="3" t="s">
        <v>497</v>
      </c>
      <c r="B854" s="3" t="s">
        <v>1403</v>
      </c>
      <c r="C854" s="3" t="s">
        <v>143</v>
      </c>
      <c r="D854" s="3" t="s">
        <v>143</v>
      </c>
      <c r="E854" s="3" t="s">
        <v>143</v>
      </c>
      <c r="F854" s="3" t="s">
        <v>224</v>
      </c>
      <c r="G854" s="3" t="s">
        <v>143</v>
      </c>
    </row>
    <row r="855" spans="1:7" ht="45" customHeight="1" x14ac:dyDescent="0.25">
      <c r="A855" s="3" t="s">
        <v>497</v>
      </c>
      <c r="B855" s="3" t="s">
        <v>1404</v>
      </c>
      <c r="C855" s="3" t="s">
        <v>143</v>
      </c>
      <c r="D855" s="3" t="s">
        <v>143</v>
      </c>
      <c r="E855" s="3" t="s">
        <v>143</v>
      </c>
      <c r="F855" s="3" t="s">
        <v>550</v>
      </c>
      <c r="G855" s="3" t="s">
        <v>143</v>
      </c>
    </row>
    <row r="856" spans="1:7" ht="45" customHeight="1" x14ac:dyDescent="0.25">
      <c r="A856" s="3" t="s">
        <v>497</v>
      </c>
      <c r="B856" s="3" t="s">
        <v>1405</v>
      </c>
      <c r="C856" s="3" t="s">
        <v>143</v>
      </c>
      <c r="D856" s="3" t="s">
        <v>143</v>
      </c>
      <c r="E856" s="3" t="s">
        <v>143</v>
      </c>
      <c r="F856" s="3" t="s">
        <v>218</v>
      </c>
      <c r="G856" s="3" t="s">
        <v>143</v>
      </c>
    </row>
    <row r="857" spans="1:7" ht="45" customHeight="1" x14ac:dyDescent="0.25">
      <c r="A857" s="3" t="s">
        <v>497</v>
      </c>
      <c r="B857" s="3" t="s">
        <v>1406</v>
      </c>
      <c r="C857" s="3" t="s">
        <v>143</v>
      </c>
      <c r="D857" s="3" t="s">
        <v>143</v>
      </c>
      <c r="E857" s="3" t="s">
        <v>143</v>
      </c>
      <c r="F857" s="3" t="s">
        <v>224</v>
      </c>
      <c r="G857" s="3" t="s">
        <v>143</v>
      </c>
    </row>
    <row r="858" spans="1:7" ht="45" customHeight="1" x14ac:dyDescent="0.25">
      <c r="A858" s="3" t="s">
        <v>497</v>
      </c>
      <c r="B858" s="3" t="s">
        <v>1407</v>
      </c>
      <c r="C858" s="3" t="s">
        <v>143</v>
      </c>
      <c r="D858" s="3" t="s">
        <v>143</v>
      </c>
      <c r="E858" s="3" t="s">
        <v>143</v>
      </c>
      <c r="F858" s="3" t="s">
        <v>550</v>
      </c>
      <c r="G858" s="3" t="s">
        <v>143</v>
      </c>
    </row>
    <row r="859" spans="1:7" ht="45" customHeight="1" x14ac:dyDescent="0.25">
      <c r="A859" s="3" t="s">
        <v>497</v>
      </c>
      <c r="B859" s="3" t="s">
        <v>1408</v>
      </c>
      <c r="C859" s="3" t="s">
        <v>143</v>
      </c>
      <c r="D859" s="3" t="s">
        <v>143</v>
      </c>
      <c r="E859" s="3" t="s">
        <v>143</v>
      </c>
      <c r="F859" s="3" t="s">
        <v>218</v>
      </c>
      <c r="G859" s="3" t="s">
        <v>143</v>
      </c>
    </row>
    <row r="860" spans="1:7" ht="45" customHeight="1" x14ac:dyDescent="0.25">
      <c r="A860" s="3" t="s">
        <v>497</v>
      </c>
      <c r="B860" s="3" t="s">
        <v>1409</v>
      </c>
      <c r="C860" s="3" t="s">
        <v>561</v>
      </c>
      <c r="D860" s="3" t="s">
        <v>237</v>
      </c>
      <c r="E860" s="3" t="s">
        <v>562</v>
      </c>
      <c r="F860" s="3" t="s">
        <v>143</v>
      </c>
      <c r="G860" s="3" t="s">
        <v>143</v>
      </c>
    </row>
    <row r="861" spans="1:7" ht="45" customHeight="1" x14ac:dyDescent="0.25">
      <c r="A861" s="3" t="s">
        <v>497</v>
      </c>
      <c r="B861" s="3" t="s">
        <v>1410</v>
      </c>
      <c r="C861" s="3" t="s">
        <v>564</v>
      </c>
      <c r="D861" s="3" t="s">
        <v>565</v>
      </c>
      <c r="E861" s="3" t="s">
        <v>566</v>
      </c>
      <c r="F861" s="3" t="s">
        <v>143</v>
      </c>
      <c r="G861" s="3" t="s">
        <v>143</v>
      </c>
    </row>
    <row r="862" spans="1:7" ht="45" customHeight="1" x14ac:dyDescent="0.25">
      <c r="A862" s="3" t="s">
        <v>497</v>
      </c>
      <c r="B862" s="3" t="s">
        <v>1411</v>
      </c>
      <c r="C862" s="3" t="s">
        <v>236</v>
      </c>
      <c r="D862" s="3" t="s">
        <v>237</v>
      </c>
      <c r="E862" s="3" t="s">
        <v>238</v>
      </c>
      <c r="F862" s="3" t="s">
        <v>143</v>
      </c>
      <c r="G862" s="3" t="s">
        <v>143</v>
      </c>
    </row>
    <row r="863" spans="1:7" ht="45" customHeight="1" x14ac:dyDescent="0.25">
      <c r="A863" s="3" t="s">
        <v>497</v>
      </c>
      <c r="B863" s="3" t="s">
        <v>1412</v>
      </c>
      <c r="C863" s="3" t="s">
        <v>143</v>
      </c>
      <c r="D863" s="3" t="s">
        <v>143</v>
      </c>
      <c r="E863" s="3" t="s">
        <v>143</v>
      </c>
      <c r="F863" s="3" t="s">
        <v>570</v>
      </c>
      <c r="G863" s="3" t="s">
        <v>143</v>
      </c>
    </row>
    <row r="864" spans="1:7" ht="45" customHeight="1" x14ac:dyDescent="0.25">
      <c r="A864" s="3" t="s">
        <v>497</v>
      </c>
      <c r="B864" s="3" t="s">
        <v>1413</v>
      </c>
      <c r="C864" s="3" t="s">
        <v>572</v>
      </c>
      <c r="D864" s="3" t="s">
        <v>573</v>
      </c>
      <c r="E864" s="3" t="s">
        <v>574</v>
      </c>
      <c r="F864" s="3" t="s">
        <v>143</v>
      </c>
      <c r="G864" s="3" t="s">
        <v>143</v>
      </c>
    </row>
    <row r="865" spans="1:7" ht="45" customHeight="1" x14ac:dyDescent="0.25">
      <c r="A865" s="3" t="s">
        <v>497</v>
      </c>
      <c r="B865" s="3" t="s">
        <v>1414</v>
      </c>
      <c r="C865" s="3" t="s">
        <v>576</v>
      </c>
      <c r="D865" s="3" t="s">
        <v>577</v>
      </c>
      <c r="E865" s="3" t="s">
        <v>578</v>
      </c>
      <c r="F865" s="3" t="s">
        <v>143</v>
      </c>
      <c r="G865" s="3" t="s">
        <v>143</v>
      </c>
    </row>
    <row r="866" spans="1:7" ht="45" customHeight="1" x14ac:dyDescent="0.25">
      <c r="A866" s="3" t="s">
        <v>499</v>
      </c>
      <c r="B866" s="3" t="s">
        <v>1415</v>
      </c>
      <c r="C866" s="3" t="s">
        <v>143</v>
      </c>
      <c r="D866" s="3" t="s">
        <v>143</v>
      </c>
      <c r="E866" s="3" t="s">
        <v>143</v>
      </c>
      <c r="F866" s="3" t="s">
        <v>278</v>
      </c>
      <c r="G866" s="3" t="s">
        <v>143</v>
      </c>
    </row>
    <row r="867" spans="1:7" ht="45" customHeight="1" x14ac:dyDescent="0.25">
      <c r="A867" s="3" t="s">
        <v>499</v>
      </c>
      <c r="B867" s="3" t="s">
        <v>1416</v>
      </c>
      <c r="C867" s="3" t="s">
        <v>143</v>
      </c>
      <c r="D867" s="3" t="s">
        <v>143</v>
      </c>
      <c r="E867" s="3" t="s">
        <v>143</v>
      </c>
      <c r="F867" s="3" t="s">
        <v>278</v>
      </c>
      <c r="G867" s="3" t="s">
        <v>143</v>
      </c>
    </row>
    <row r="868" spans="1:7" ht="45" customHeight="1" x14ac:dyDescent="0.25">
      <c r="A868" s="3" t="s">
        <v>499</v>
      </c>
      <c r="B868" s="3" t="s">
        <v>1417</v>
      </c>
      <c r="C868" s="3" t="s">
        <v>143</v>
      </c>
      <c r="D868" s="3" t="s">
        <v>143</v>
      </c>
      <c r="E868" s="3" t="s">
        <v>143</v>
      </c>
      <c r="F868" s="3" t="s">
        <v>278</v>
      </c>
      <c r="G868" s="3" t="s">
        <v>143</v>
      </c>
    </row>
    <row r="869" spans="1:7" ht="45" customHeight="1" x14ac:dyDescent="0.25">
      <c r="A869" s="3" t="s">
        <v>499</v>
      </c>
      <c r="B869" s="3" t="s">
        <v>1418</v>
      </c>
      <c r="C869" s="3" t="s">
        <v>143</v>
      </c>
      <c r="D869" s="3" t="s">
        <v>143</v>
      </c>
      <c r="E869" s="3" t="s">
        <v>143</v>
      </c>
      <c r="F869" s="3" t="s">
        <v>308</v>
      </c>
      <c r="G869" s="3" t="s">
        <v>143</v>
      </c>
    </row>
    <row r="870" spans="1:7" ht="45" customHeight="1" x14ac:dyDescent="0.25">
      <c r="A870" s="3" t="s">
        <v>499</v>
      </c>
      <c r="B870" s="3" t="s">
        <v>1419</v>
      </c>
      <c r="C870" s="3" t="s">
        <v>143</v>
      </c>
      <c r="D870" s="3" t="s">
        <v>143</v>
      </c>
      <c r="E870" s="3" t="s">
        <v>143</v>
      </c>
      <c r="F870" s="3" t="s">
        <v>313</v>
      </c>
      <c r="G870" s="3" t="s">
        <v>143</v>
      </c>
    </row>
    <row r="871" spans="1:7" ht="45" customHeight="1" x14ac:dyDescent="0.25">
      <c r="A871" s="3" t="s">
        <v>499</v>
      </c>
      <c r="B871" s="3" t="s">
        <v>1420</v>
      </c>
      <c r="C871" s="3" t="s">
        <v>143</v>
      </c>
      <c r="D871" s="3" t="s">
        <v>143</v>
      </c>
      <c r="E871" s="3" t="s">
        <v>143</v>
      </c>
      <c r="F871" s="3" t="s">
        <v>144</v>
      </c>
      <c r="G871" s="3" t="s">
        <v>143</v>
      </c>
    </row>
    <row r="872" spans="1:7" ht="45" customHeight="1" x14ac:dyDescent="0.25">
      <c r="A872" s="3" t="s">
        <v>499</v>
      </c>
      <c r="B872" s="3" t="s">
        <v>1421</v>
      </c>
      <c r="C872" s="3" t="s">
        <v>143</v>
      </c>
      <c r="D872" s="3" t="s">
        <v>143</v>
      </c>
      <c r="E872" s="3" t="s">
        <v>143</v>
      </c>
      <c r="F872" s="3" t="s">
        <v>170</v>
      </c>
      <c r="G872" s="3" t="s">
        <v>143</v>
      </c>
    </row>
    <row r="873" spans="1:7" ht="45" customHeight="1" x14ac:dyDescent="0.25">
      <c r="A873" s="3" t="s">
        <v>499</v>
      </c>
      <c r="B873" s="3" t="s">
        <v>1422</v>
      </c>
      <c r="C873" s="3" t="s">
        <v>338</v>
      </c>
      <c r="D873" s="3" t="s">
        <v>339</v>
      </c>
      <c r="E873" s="3" t="s">
        <v>340</v>
      </c>
      <c r="F873" s="3" t="s">
        <v>143</v>
      </c>
      <c r="G873" s="3" t="s">
        <v>143</v>
      </c>
    </row>
    <row r="874" spans="1:7" ht="45" customHeight="1" x14ac:dyDescent="0.25">
      <c r="A874" s="3" t="s">
        <v>499</v>
      </c>
      <c r="B874" s="3" t="s">
        <v>1423</v>
      </c>
      <c r="C874" s="3" t="s">
        <v>338</v>
      </c>
      <c r="D874" s="3" t="s">
        <v>339</v>
      </c>
      <c r="E874" s="3" t="s">
        <v>340</v>
      </c>
      <c r="F874" s="3" t="s">
        <v>143</v>
      </c>
      <c r="G874" s="3" t="s">
        <v>143</v>
      </c>
    </row>
    <row r="875" spans="1:7" ht="45" customHeight="1" x14ac:dyDescent="0.25">
      <c r="A875" s="3" t="s">
        <v>499</v>
      </c>
      <c r="B875" s="3" t="s">
        <v>1424</v>
      </c>
      <c r="C875" s="3" t="s">
        <v>338</v>
      </c>
      <c r="D875" s="3" t="s">
        <v>339</v>
      </c>
      <c r="E875" s="3" t="s">
        <v>340</v>
      </c>
      <c r="F875" s="3" t="s">
        <v>143</v>
      </c>
      <c r="G875" s="3" t="s">
        <v>143</v>
      </c>
    </row>
    <row r="876" spans="1:7" ht="45" customHeight="1" x14ac:dyDescent="0.25">
      <c r="A876" s="3" t="s">
        <v>499</v>
      </c>
      <c r="B876" s="3" t="s">
        <v>1425</v>
      </c>
      <c r="C876" s="3" t="s">
        <v>338</v>
      </c>
      <c r="D876" s="3" t="s">
        <v>339</v>
      </c>
      <c r="E876" s="3" t="s">
        <v>340</v>
      </c>
      <c r="F876" s="3" t="s">
        <v>143</v>
      </c>
      <c r="G876" s="3" t="s">
        <v>143</v>
      </c>
    </row>
    <row r="877" spans="1:7" ht="45" customHeight="1" x14ac:dyDescent="0.25">
      <c r="A877" s="3" t="s">
        <v>499</v>
      </c>
      <c r="B877" s="3" t="s">
        <v>1426</v>
      </c>
      <c r="C877" s="3" t="s">
        <v>338</v>
      </c>
      <c r="D877" s="3" t="s">
        <v>339</v>
      </c>
      <c r="E877" s="3" t="s">
        <v>340</v>
      </c>
      <c r="F877" s="3" t="s">
        <v>143</v>
      </c>
      <c r="G877" s="3" t="s">
        <v>143</v>
      </c>
    </row>
    <row r="878" spans="1:7" ht="45" customHeight="1" x14ac:dyDescent="0.25">
      <c r="A878" s="3" t="s">
        <v>499</v>
      </c>
      <c r="B878" s="3" t="s">
        <v>1427</v>
      </c>
      <c r="C878" s="3" t="s">
        <v>382</v>
      </c>
      <c r="D878" s="3" t="s">
        <v>383</v>
      </c>
      <c r="E878" s="3" t="s">
        <v>384</v>
      </c>
      <c r="F878" s="3" t="s">
        <v>385</v>
      </c>
      <c r="G878" s="3" t="s">
        <v>143</v>
      </c>
    </row>
    <row r="879" spans="1:7" ht="45" customHeight="1" x14ac:dyDescent="0.25">
      <c r="A879" s="3" t="s">
        <v>499</v>
      </c>
      <c r="B879" s="3" t="s">
        <v>1428</v>
      </c>
      <c r="C879" s="3" t="s">
        <v>397</v>
      </c>
      <c r="D879" s="3" t="s">
        <v>398</v>
      </c>
      <c r="E879" s="3" t="s">
        <v>399</v>
      </c>
      <c r="F879" s="3" t="s">
        <v>400</v>
      </c>
      <c r="G879" s="3" t="s">
        <v>143</v>
      </c>
    </row>
    <row r="880" spans="1:7" ht="45" customHeight="1" x14ac:dyDescent="0.25">
      <c r="A880" s="3" t="s">
        <v>499</v>
      </c>
      <c r="B880" s="3" t="s">
        <v>1429</v>
      </c>
      <c r="C880" s="3" t="s">
        <v>408</v>
      </c>
      <c r="D880" s="3" t="s">
        <v>409</v>
      </c>
      <c r="E880" s="3" t="s">
        <v>410</v>
      </c>
      <c r="F880" s="3" t="s">
        <v>411</v>
      </c>
      <c r="G880" s="3" t="s">
        <v>143</v>
      </c>
    </row>
    <row r="881" spans="1:7" ht="45" customHeight="1" x14ac:dyDescent="0.25">
      <c r="A881" s="3" t="s">
        <v>499</v>
      </c>
      <c r="B881" s="3" t="s">
        <v>1430</v>
      </c>
      <c r="C881" s="3" t="s">
        <v>419</v>
      </c>
      <c r="D881" s="3" t="s">
        <v>420</v>
      </c>
      <c r="E881" s="3" t="s">
        <v>421</v>
      </c>
      <c r="F881" s="3" t="s">
        <v>422</v>
      </c>
      <c r="G881" s="3" t="s">
        <v>143</v>
      </c>
    </row>
    <row r="882" spans="1:7" ht="45" customHeight="1" x14ac:dyDescent="0.25">
      <c r="A882" s="3" t="s">
        <v>499</v>
      </c>
      <c r="B882" s="3" t="s">
        <v>1431</v>
      </c>
      <c r="C882" s="3" t="s">
        <v>430</v>
      </c>
      <c r="D882" s="3" t="s">
        <v>431</v>
      </c>
      <c r="E882" s="3" t="s">
        <v>384</v>
      </c>
      <c r="F882" s="3" t="s">
        <v>432</v>
      </c>
      <c r="G882" s="3" t="s">
        <v>143</v>
      </c>
    </row>
    <row r="883" spans="1:7" ht="45" customHeight="1" x14ac:dyDescent="0.25">
      <c r="A883" s="3" t="s">
        <v>499</v>
      </c>
      <c r="B883" s="3" t="s">
        <v>1432</v>
      </c>
      <c r="C883" s="3" t="s">
        <v>440</v>
      </c>
      <c r="D883" s="3" t="s">
        <v>441</v>
      </c>
      <c r="E883" s="3" t="s">
        <v>442</v>
      </c>
      <c r="F883" s="3" t="s">
        <v>443</v>
      </c>
      <c r="G883" s="3" t="s">
        <v>143</v>
      </c>
    </row>
    <row r="884" spans="1:7" ht="45" customHeight="1" x14ac:dyDescent="0.25">
      <c r="A884" s="3" t="s">
        <v>499</v>
      </c>
      <c r="B884" s="3" t="s">
        <v>1433</v>
      </c>
      <c r="C884" s="3" t="s">
        <v>451</v>
      </c>
      <c r="D884" s="3" t="s">
        <v>452</v>
      </c>
      <c r="E884" s="3" t="s">
        <v>453</v>
      </c>
      <c r="F884" s="3" t="s">
        <v>454</v>
      </c>
      <c r="G884" s="3" t="s">
        <v>143</v>
      </c>
    </row>
    <row r="885" spans="1:7" ht="45" customHeight="1" x14ac:dyDescent="0.25">
      <c r="A885" s="3" t="s">
        <v>499</v>
      </c>
      <c r="B885" s="3" t="s">
        <v>1434</v>
      </c>
      <c r="C885" s="3" t="s">
        <v>143</v>
      </c>
      <c r="D885" s="3" t="s">
        <v>143</v>
      </c>
      <c r="E885" s="3" t="s">
        <v>143</v>
      </c>
      <c r="F885" s="3" t="s">
        <v>144</v>
      </c>
      <c r="G885" s="3" t="s">
        <v>143</v>
      </c>
    </row>
    <row r="886" spans="1:7" ht="45" customHeight="1" x14ac:dyDescent="0.25">
      <c r="A886" s="3" t="s">
        <v>499</v>
      </c>
      <c r="B886" s="3" t="s">
        <v>1435</v>
      </c>
      <c r="C886" s="3" t="s">
        <v>143</v>
      </c>
      <c r="D886" s="3" t="s">
        <v>143</v>
      </c>
      <c r="E886" s="3" t="s">
        <v>143</v>
      </c>
      <c r="F886" s="3" t="s">
        <v>473</v>
      </c>
      <c r="G886" s="3" t="s">
        <v>143</v>
      </c>
    </row>
    <row r="887" spans="1:7" ht="45" customHeight="1" x14ac:dyDescent="0.25">
      <c r="A887" s="3" t="s">
        <v>499</v>
      </c>
      <c r="B887" s="3" t="s">
        <v>1436</v>
      </c>
      <c r="C887" s="3" t="s">
        <v>143</v>
      </c>
      <c r="D887" s="3" t="s">
        <v>143</v>
      </c>
      <c r="E887" s="3" t="s">
        <v>143</v>
      </c>
      <c r="F887" s="3" t="s">
        <v>475</v>
      </c>
      <c r="G887" s="3" t="s">
        <v>143</v>
      </c>
    </row>
    <row r="888" spans="1:7" ht="45" customHeight="1" x14ac:dyDescent="0.25">
      <c r="A888" s="3" t="s">
        <v>499</v>
      </c>
      <c r="B888" s="3" t="s">
        <v>1437</v>
      </c>
      <c r="C888" s="3" t="s">
        <v>143</v>
      </c>
      <c r="D888" s="3" t="s">
        <v>143</v>
      </c>
      <c r="E888" s="3" t="s">
        <v>143</v>
      </c>
      <c r="F888" s="3" t="s">
        <v>477</v>
      </c>
      <c r="G888" s="3" t="s">
        <v>143</v>
      </c>
    </row>
    <row r="889" spans="1:7" ht="45" customHeight="1" x14ac:dyDescent="0.25">
      <c r="A889" s="3" t="s">
        <v>499</v>
      </c>
      <c r="B889" s="3" t="s">
        <v>1438</v>
      </c>
      <c r="C889" s="3" t="s">
        <v>143</v>
      </c>
      <c r="D889" s="3" t="s">
        <v>143</v>
      </c>
      <c r="E889" s="3" t="s">
        <v>143</v>
      </c>
      <c r="F889" s="3" t="s">
        <v>170</v>
      </c>
      <c r="G889" s="3" t="s">
        <v>143</v>
      </c>
    </row>
    <row r="890" spans="1:7" ht="45" customHeight="1" x14ac:dyDescent="0.25">
      <c r="A890" s="3" t="s">
        <v>499</v>
      </c>
      <c r="B890" s="3" t="s">
        <v>1439</v>
      </c>
      <c r="C890" s="3" t="s">
        <v>143</v>
      </c>
      <c r="D890" s="3" t="s">
        <v>143</v>
      </c>
      <c r="E890" s="3" t="s">
        <v>143</v>
      </c>
      <c r="F890" s="3" t="s">
        <v>537</v>
      </c>
      <c r="G890" s="3" t="s">
        <v>143</v>
      </c>
    </row>
    <row r="891" spans="1:7" ht="45" customHeight="1" x14ac:dyDescent="0.25">
      <c r="A891" s="3" t="s">
        <v>499</v>
      </c>
      <c r="B891" s="3" t="s">
        <v>1440</v>
      </c>
      <c r="C891" s="3" t="s">
        <v>143</v>
      </c>
      <c r="D891" s="3" t="s">
        <v>143</v>
      </c>
      <c r="E891" s="3" t="s">
        <v>143</v>
      </c>
      <c r="F891" s="3" t="s">
        <v>539</v>
      </c>
      <c r="G891" s="3" t="s">
        <v>143</v>
      </c>
    </row>
    <row r="892" spans="1:7" ht="45" customHeight="1" x14ac:dyDescent="0.25">
      <c r="A892" s="3" t="s">
        <v>499</v>
      </c>
      <c r="B892" s="3" t="s">
        <v>1441</v>
      </c>
      <c r="C892" s="3" t="s">
        <v>143</v>
      </c>
      <c r="D892" s="3" t="s">
        <v>143</v>
      </c>
      <c r="E892" s="3" t="s">
        <v>143</v>
      </c>
      <c r="F892" s="3" t="s">
        <v>183</v>
      </c>
      <c r="G892" s="3" t="s">
        <v>143</v>
      </c>
    </row>
    <row r="893" spans="1:7" ht="45" customHeight="1" x14ac:dyDescent="0.25">
      <c r="A893" s="3" t="s">
        <v>499</v>
      </c>
      <c r="B893" s="3" t="s">
        <v>1442</v>
      </c>
      <c r="C893" s="3" t="s">
        <v>143</v>
      </c>
      <c r="D893" s="3" t="s">
        <v>143</v>
      </c>
      <c r="E893" s="3" t="s">
        <v>143</v>
      </c>
      <c r="F893" s="3" t="s">
        <v>543</v>
      </c>
      <c r="G893" s="3" t="s">
        <v>143</v>
      </c>
    </row>
    <row r="894" spans="1:7" ht="45" customHeight="1" x14ac:dyDescent="0.25">
      <c r="A894" s="3" t="s">
        <v>499</v>
      </c>
      <c r="B894" s="3" t="s">
        <v>1443</v>
      </c>
      <c r="C894" s="3" t="s">
        <v>143</v>
      </c>
      <c r="D894" s="3" t="s">
        <v>143</v>
      </c>
      <c r="E894" s="3" t="s">
        <v>143</v>
      </c>
      <c r="F894" s="3" t="s">
        <v>183</v>
      </c>
      <c r="G894" s="3" t="s">
        <v>143</v>
      </c>
    </row>
    <row r="895" spans="1:7" ht="45" customHeight="1" x14ac:dyDescent="0.25">
      <c r="A895" s="3" t="s">
        <v>499</v>
      </c>
      <c r="B895" s="3" t="s">
        <v>1444</v>
      </c>
      <c r="C895" s="3" t="s">
        <v>143</v>
      </c>
      <c r="D895" s="3" t="s">
        <v>143</v>
      </c>
      <c r="E895" s="3" t="s">
        <v>143</v>
      </c>
      <c r="F895" s="3" t="s">
        <v>546</v>
      </c>
      <c r="G895" s="3" t="s">
        <v>143</v>
      </c>
    </row>
    <row r="896" spans="1:7" ht="45" customHeight="1" x14ac:dyDescent="0.25">
      <c r="A896" s="3" t="s">
        <v>499</v>
      </c>
      <c r="B896" s="3" t="s">
        <v>1445</v>
      </c>
      <c r="C896" s="3" t="s">
        <v>143</v>
      </c>
      <c r="D896" s="3" t="s">
        <v>143</v>
      </c>
      <c r="E896" s="3" t="s">
        <v>143</v>
      </c>
      <c r="F896" s="3" t="s">
        <v>224</v>
      </c>
      <c r="G896" s="3" t="s">
        <v>143</v>
      </c>
    </row>
    <row r="897" spans="1:7" ht="45" customHeight="1" x14ac:dyDescent="0.25">
      <c r="A897" s="3" t="s">
        <v>499</v>
      </c>
      <c r="B897" s="3" t="s">
        <v>1446</v>
      </c>
      <c r="C897" s="3" t="s">
        <v>143</v>
      </c>
      <c r="D897" s="3" t="s">
        <v>143</v>
      </c>
      <c r="E897" s="3" t="s">
        <v>143</v>
      </c>
      <c r="F897" s="3" t="s">
        <v>550</v>
      </c>
      <c r="G897" s="3" t="s">
        <v>143</v>
      </c>
    </row>
    <row r="898" spans="1:7" ht="45" customHeight="1" x14ac:dyDescent="0.25">
      <c r="A898" s="3" t="s">
        <v>499</v>
      </c>
      <c r="B898" s="3" t="s">
        <v>1447</v>
      </c>
      <c r="C898" s="3" t="s">
        <v>143</v>
      </c>
      <c r="D898" s="3" t="s">
        <v>143</v>
      </c>
      <c r="E898" s="3" t="s">
        <v>143</v>
      </c>
      <c r="F898" s="3" t="s">
        <v>218</v>
      </c>
      <c r="G898" s="3" t="s">
        <v>143</v>
      </c>
    </row>
    <row r="899" spans="1:7" ht="45" customHeight="1" x14ac:dyDescent="0.25">
      <c r="A899" s="3" t="s">
        <v>499</v>
      </c>
      <c r="B899" s="3" t="s">
        <v>1448</v>
      </c>
      <c r="C899" s="3" t="s">
        <v>143</v>
      </c>
      <c r="D899" s="3" t="s">
        <v>143</v>
      </c>
      <c r="E899" s="3" t="s">
        <v>143</v>
      </c>
      <c r="F899" s="3" t="s">
        <v>224</v>
      </c>
      <c r="G899" s="3" t="s">
        <v>143</v>
      </c>
    </row>
    <row r="900" spans="1:7" ht="45" customHeight="1" x14ac:dyDescent="0.25">
      <c r="A900" s="3" t="s">
        <v>499</v>
      </c>
      <c r="B900" s="3" t="s">
        <v>1449</v>
      </c>
      <c r="C900" s="3" t="s">
        <v>143</v>
      </c>
      <c r="D900" s="3" t="s">
        <v>143</v>
      </c>
      <c r="E900" s="3" t="s">
        <v>143</v>
      </c>
      <c r="F900" s="3" t="s">
        <v>550</v>
      </c>
      <c r="G900" s="3" t="s">
        <v>143</v>
      </c>
    </row>
    <row r="901" spans="1:7" ht="45" customHeight="1" x14ac:dyDescent="0.25">
      <c r="A901" s="3" t="s">
        <v>499</v>
      </c>
      <c r="B901" s="3" t="s">
        <v>1450</v>
      </c>
      <c r="C901" s="3" t="s">
        <v>143</v>
      </c>
      <c r="D901" s="3" t="s">
        <v>143</v>
      </c>
      <c r="E901" s="3" t="s">
        <v>143</v>
      </c>
      <c r="F901" s="3" t="s">
        <v>218</v>
      </c>
      <c r="G901" s="3" t="s">
        <v>143</v>
      </c>
    </row>
    <row r="902" spans="1:7" ht="45" customHeight="1" x14ac:dyDescent="0.25">
      <c r="A902" s="3" t="s">
        <v>499</v>
      </c>
      <c r="B902" s="3" t="s">
        <v>1451</v>
      </c>
      <c r="C902" s="3" t="s">
        <v>143</v>
      </c>
      <c r="D902" s="3" t="s">
        <v>143</v>
      </c>
      <c r="E902" s="3" t="s">
        <v>143</v>
      </c>
      <c r="F902" s="3" t="s">
        <v>224</v>
      </c>
      <c r="G902" s="3" t="s">
        <v>143</v>
      </c>
    </row>
    <row r="903" spans="1:7" ht="45" customHeight="1" x14ac:dyDescent="0.25">
      <c r="A903" s="3" t="s">
        <v>499</v>
      </c>
      <c r="B903" s="3" t="s">
        <v>1452</v>
      </c>
      <c r="C903" s="3" t="s">
        <v>143</v>
      </c>
      <c r="D903" s="3" t="s">
        <v>143</v>
      </c>
      <c r="E903" s="3" t="s">
        <v>143</v>
      </c>
      <c r="F903" s="3" t="s">
        <v>550</v>
      </c>
      <c r="G903" s="3" t="s">
        <v>143</v>
      </c>
    </row>
    <row r="904" spans="1:7" ht="45" customHeight="1" x14ac:dyDescent="0.25">
      <c r="A904" s="3" t="s">
        <v>499</v>
      </c>
      <c r="B904" s="3" t="s">
        <v>1453</v>
      </c>
      <c r="C904" s="3" t="s">
        <v>143</v>
      </c>
      <c r="D904" s="3" t="s">
        <v>143</v>
      </c>
      <c r="E904" s="3" t="s">
        <v>143</v>
      </c>
      <c r="F904" s="3" t="s">
        <v>218</v>
      </c>
      <c r="G904" s="3" t="s">
        <v>143</v>
      </c>
    </row>
    <row r="905" spans="1:7" ht="45" customHeight="1" x14ac:dyDescent="0.25">
      <c r="A905" s="3" t="s">
        <v>499</v>
      </c>
      <c r="B905" s="3" t="s">
        <v>1454</v>
      </c>
      <c r="C905" s="3" t="s">
        <v>561</v>
      </c>
      <c r="D905" s="3" t="s">
        <v>237</v>
      </c>
      <c r="E905" s="3" t="s">
        <v>562</v>
      </c>
      <c r="F905" s="3" t="s">
        <v>143</v>
      </c>
      <c r="G905" s="3" t="s">
        <v>143</v>
      </c>
    </row>
    <row r="906" spans="1:7" ht="45" customHeight="1" x14ac:dyDescent="0.25">
      <c r="A906" s="3" t="s">
        <v>499</v>
      </c>
      <c r="B906" s="3" t="s">
        <v>1455</v>
      </c>
      <c r="C906" s="3" t="s">
        <v>564</v>
      </c>
      <c r="D906" s="3" t="s">
        <v>565</v>
      </c>
      <c r="E906" s="3" t="s">
        <v>566</v>
      </c>
      <c r="F906" s="3" t="s">
        <v>143</v>
      </c>
      <c r="G906" s="3" t="s">
        <v>143</v>
      </c>
    </row>
    <row r="907" spans="1:7" ht="45" customHeight="1" x14ac:dyDescent="0.25">
      <c r="A907" s="3" t="s">
        <v>499</v>
      </c>
      <c r="B907" s="3" t="s">
        <v>1456</v>
      </c>
      <c r="C907" s="3" t="s">
        <v>236</v>
      </c>
      <c r="D907" s="3" t="s">
        <v>237</v>
      </c>
      <c r="E907" s="3" t="s">
        <v>238</v>
      </c>
      <c r="F907" s="3" t="s">
        <v>143</v>
      </c>
      <c r="G907" s="3" t="s">
        <v>143</v>
      </c>
    </row>
    <row r="908" spans="1:7" ht="45" customHeight="1" x14ac:dyDescent="0.25">
      <c r="A908" s="3" t="s">
        <v>499</v>
      </c>
      <c r="B908" s="3" t="s">
        <v>1457</v>
      </c>
      <c r="C908" s="3" t="s">
        <v>143</v>
      </c>
      <c r="D908" s="3" t="s">
        <v>143</v>
      </c>
      <c r="E908" s="3" t="s">
        <v>143</v>
      </c>
      <c r="F908" s="3" t="s">
        <v>570</v>
      </c>
      <c r="G908" s="3" t="s">
        <v>143</v>
      </c>
    </row>
    <row r="909" spans="1:7" ht="45" customHeight="1" x14ac:dyDescent="0.25">
      <c r="A909" s="3" t="s">
        <v>499</v>
      </c>
      <c r="B909" s="3" t="s">
        <v>1458</v>
      </c>
      <c r="C909" s="3" t="s">
        <v>572</v>
      </c>
      <c r="D909" s="3" t="s">
        <v>573</v>
      </c>
      <c r="E909" s="3" t="s">
        <v>574</v>
      </c>
      <c r="F909" s="3" t="s">
        <v>143</v>
      </c>
      <c r="G909" s="3" t="s">
        <v>143</v>
      </c>
    </row>
    <row r="910" spans="1:7" ht="45" customHeight="1" x14ac:dyDescent="0.25">
      <c r="A910" s="3" t="s">
        <v>499</v>
      </c>
      <c r="B910" s="3" t="s">
        <v>1459</v>
      </c>
      <c r="C910" s="3" t="s">
        <v>576</v>
      </c>
      <c r="D910" s="3" t="s">
        <v>577</v>
      </c>
      <c r="E910" s="3" t="s">
        <v>578</v>
      </c>
      <c r="F910" s="3" t="s">
        <v>143</v>
      </c>
      <c r="G910" s="3" t="s">
        <v>143</v>
      </c>
    </row>
    <row r="911" spans="1:7" ht="45" customHeight="1" x14ac:dyDescent="0.25">
      <c r="A911" s="3" t="s">
        <v>501</v>
      </c>
      <c r="B911" s="3" t="s">
        <v>1460</v>
      </c>
      <c r="C911" s="3" t="s">
        <v>143</v>
      </c>
      <c r="D911" s="3" t="s">
        <v>143</v>
      </c>
      <c r="E911" s="3" t="s">
        <v>143</v>
      </c>
      <c r="F911" s="3" t="s">
        <v>278</v>
      </c>
      <c r="G911" s="3" t="s">
        <v>143</v>
      </c>
    </row>
    <row r="912" spans="1:7" ht="45" customHeight="1" x14ac:dyDescent="0.25">
      <c r="A912" s="3" t="s">
        <v>501</v>
      </c>
      <c r="B912" s="3" t="s">
        <v>1461</v>
      </c>
      <c r="C912" s="3" t="s">
        <v>143</v>
      </c>
      <c r="D912" s="3" t="s">
        <v>143</v>
      </c>
      <c r="E912" s="3" t="s">
        <v>143</v>
      </c>
      <c r="F912" s="3" t="s">
        <v>278</v>
      </c>
      <c r="G912" s="3" t="s">
        <v>143</v>
      </c>
    </row>
    <row r="913" spans="1:7" ht="45" customHeight="1" x14ac:dyDescent="0.25">
      <c r="A913" s="3" t="s">
        <v>501</v>
      </c>
      <c r="B913" s="3" t="s">
        <v>1462</v>
      </c>
      <c r="C913" s="3" t="s">
        <v>143</v>
      </c>
      <c r="D913" s="3" t="s">
        <v>143</v>
      </c>
      <c r="E913" s="3" t="s">
        <v>143</v>
      </c>
      <c r="F913" s="3" t="s">
        <v>278</v>
      </c>
      <c r="G913" s="3" t="s">
        <v>143</v>
      </c>
    </row>
    <row r="914" spans="1:7" ht="45" customHeight="1" x14ac:dyDescent="0.25">
      <c r="A914" s="3" t="s">
        <v>501</v>
      </c>
      <c r="B914" s="3" t="s">
        <v>1463</v>
      </c>
      <c r="C914" s="3" t="s">
        <v>143</v>
      </c>
      <c r="D914" s="3" t="s">
        <v>143</v>
      </c>
      <c r="E914" s="3" t="s">
        <v>143</v>
      </c>
      <c r="F914" s="3" t="s">
        <v>308</v>
      </c>
      <c r="G914" s="3" t="s">
        <v>143</v>
      </c>
    </row>
    <row r="915" spans="1:7" ht="45" customHeight="1" x14ac:dyDescent="0.25">
      <c r="A915" s="3" t="s">
        <v>501</v>
      </c>
      <c r="B915" s="3" t="s">
        <v>1464</v>
      </c>
      <c r="C915" s="3" t="s">
        <v>143</v>
      </c>
      <c r="D915" s="3" t="s">
        <v>143</v>
      </c>
      <c r="E915" s="3" t="s">
        <v>143</v>
      </c>
      <c r="F915" s="3" t="s">
        <v>313</v>
      </c>
      <c r="G915" s="3" t="s">
        <v>143</v>
      </c>
    </row>
    <row r="916" spans="1:7" ht="45" customHeight="1" x14ac:dyDescent="0.25">
      <c r="A916" s="3" t="s">
        <v>501</v>
      </c>
      <c r="B916" s="3" t="s">
        <v>1465</v>
      </c>
      <c r="C916" s="3" t="s">
        <v>143</v>
      </c>
      <c r="D916" s="3" t="s">
        <v>143</v>
      </c>
      <c r="E916" s="3" t="s">
        <v>143</v>
      </c>
      <c r="F916" s="3" t="s">
        <v>144</v>
      </c>
      <c r="G916" s="3" t="s">
        <v>143</v>
      </c>
    </row>
    <row r="917" spans="1:7" ht="45" customHeight="1" x14ac:dyDescent="0.25">
      <c r="A917" s="3" t="s">
        <v>501</v>
      </c>
      <c r="B917" s="3" t="s">
        <v>1466</v>
      </c>
      <c r="C917" s="3" t="s">
        <v>143</v>
      </c>
      <c r="D917" s="3" t="s">
        <v>143</v>
      </c>
      <c r="E917" s="3" t="s">
        <v>143</v>
      </c>
      <c r="F917" s="3" t="s">
        <v>170</v>
      </c>
      <c r="G917" s="3" t="s">
        <v>143</v>
      </c>
    </row>
    <row r="918" spans="1:7" ht="45" customHeight="1" x14ac:dyDescent="0.25">
      <c r="A918" s="3" t="s">
        <v>501</v>
      </c>
      <c r="B918" s="3" t="s">
        <v>1467</v>
      </c>
      <c r="C918" s="3" t="s">
        <v>338</v>
      </c>
      <c r="D918" s="3" t="s">
        <v>339</v>
      </c>
      <c r="E918" s="3" t="s">
        <v>340</v>
      </c>
      <c r="F918" s="3" t="s">
        <v>143</v>
      </c>
      <c r="G918" s="3" t="s">
        <v>143</v>
      </c>
    </row>
    <row r="919" spans="1:7" ht="45" customHeight="1" x14ac:dyDescent="0.25">
      <c r="A919" s="3" t="s">
        <v>501</v>
      </c>
      <c r="B919" s="3" t="s">
        <v>1468</v>
      </c>
      <c r="C919" s="3" t="s">
        <v>338</v>
      </c>
      <c r="D919" s="3" t="s">
        <v>339</v>
      </c>
      <c r="E919" s="3" t="s">
        <v>340</v>
      </c>
      <c r="F919" s="3" t="s">
        <v>143</v>
      </c>
      <c r="G919" s="3" t="s">
        <v>143</v>
      </c>
    </row>
    <row r="920" spans="1:7" ht="45" customHeight="1" x14ac:dyDescent="0.25">
      <c r="A920" s="3" t="s">
        <v>501</v>
      </c>
      <c r="B920" s="3" t="s">
        <v>1469</v>
      </c>
      <c r="C920" s="3" t="s">
        <v>338</v>
      </c>
      <c r="D920" s="3" t="s">
        <v>339</v>
      </c>
      <c r="E920" s="3" t="s">
        <v>340</v>
      </c>
      <c r="F920" s="3" t="s">
        <v>143</v>
      </c>
      <c r="G920" s="3" t="s">
        <v>143</v>
      </c>
    </row>
    <row r="921" spans="1:7" ht="45" customHeight="1" x14ac:dyDescent="0.25">
      <c r="A921" s="3" t="s">
        <v>501</v>
      </c>
      <c r="B921" s="3" t="s">
        <v>1470</v>
      </c>
      <c r="C921" s="3" t="s">
        <v>338</v>
      </c>
      <c r="D921" s="3" t="s">
        <v>339</v>
      </c>
      <c r="E921" s="3" t="s">
        <v>340</v>
      </c>
      <c r="F921" s="3" t="s">
        <v>143</v>
      </c>
      <c r="G921" s="3" t="s">
        <v>143</v>
      </c>
    </row>
    <row r="922" spans="1:7" ht="45" customHeight="1" x14ac:dyDescent="0.25">
      <c r="A922" s="3" t="s">
        <v>501</v>
      </c>
      <c r="B922" s="3" t="s">
        <v>1471</v>
      </c>
      <c r="C922" s="3" t="s">
        <v>338</v>
      </c>
      <c r="D922" s="3" t="s">
        <v>339</v>
      </c>
      <c r="E922" s="3" t="s">
        <v>340</v>
      </c>
      <c r="F922" s="3" t="s">
        <v>143</v>
      </c>
      <c r="G922" s="3" t="s">
        <v>143</v>
      </c>
    </row>
    <row r="923" spans="1:7" ht="45" customHeight="1" x14ac:dyDescent="0.25">
      <c r="A923" s="3" t="s">
        <v>501</v>
      </c>
      <c r="B923" s="3" t="s">
        <v>1472</v>
      </c>
      <c r="C923" s="3" t="s">
        <v>382</v>
      </c>
      <c r="D923" s="3" t="s">
        <v>383</v>
      </c>
      <c r="E923" s="3" t="s">
        <v>384</v>
      </c>
      <c r="F923" s="3" t="s">
        <v>385</v>
      </c>
      <c r="G923" s="3" t="s">
        <v>143</v>
      </c>
    </row>
    <row r="924" spans="1:7" ht="45" customHeight="1" x14ac:dyDescent="0.25">
      <c r="A924" s="3" t="s">
        <v>501</v>
      </c>
      <c r="B924" s="3" t="s">
        <v>1473</v>
      </c>
      <c r="C924" s="3" t="s">
        <v>397</v>
      </c>
      <c r="D924" s="3" t="s">
        <v>398</v>
      </c>
      <c r="E924" s="3" t="s">
        <v>399</v>
      </c>
      <c r="F924" s="3" t="s">
        <v>400</v>
      </c>
      <c r="G924" s="3" t="s">
        <v>143</v>
      </c>
    </row>
    <row r="925" spans="1:7" ht="45" customHeight="1" x14ac:dyDescent="0.25">
      <c r="A925" s="3" t="s">
        <v>501</v>
      </c>
      <c r="B925" s="3" t="s">
        <v>1474</v>
      </c>
      <c r="C925" s="3" t="s">
        <v>408</v>
      </c>
      <c r="D925" s="3" t="s">
        <v>409</v>
      </c>
      <c r="E925" s="3" t="s">
        <v>410</v>
      </c>
      <c r="F925" s="3" t="s">
        <v>411</v>
      </c>
      <c r="G925" s="3" t="s">
        <v>143</v>
      </c>
    </row>
    <row r="926" spans="1:7" ht="45" customHeight="1" x14ac:dyDescent="0.25">
      <c r="A926" s="3" t="s">
        <v>501</v>
      </c>
      <c r="B926" s="3" t="s">
        <v>1475</v>
      </c>
      <c r="C926" s="3" t="s">
        <v>419</v>
      </c>
      <c r="D926" s="3" t="s">
        <v>420</v>
      </c>
      <c r="E926" s="3" t="s">
        <v>421</v>
      </c>
      <c r="F926" s="3" t="s">
        <v>422</v>
      </c>
      <c r="G926" s="3" t="s">
        <v>143</v>
      </c>
    </row>
    <row r="927" spans="1:7" ht="45" customHeight="1" x14ac:dyDescent="0.25">
      <c r="A927" s="3" t="s">
        <v>501</v>
      </c>
      <c r="B927" s="3" t="s">
        <v>1476</v>
      </c>
      <c r="C927" s="3" t="s">
        <v>430</v>
      </c>
      <c r="D927" s="3" t="s">
        <v>431</v>
      </c>
      <c r="E927" s="3" t="s">
        <v>384</v>
      </c>
      <c r="F927" s="3" t="s">
        <v>432</v>
      </c>
      <c r="G927" s="3" t="s">
        <v>143</v>
      </c>
    </row>
    <row r="928" spans="1:7" ht="45" customHeight="1" x14ac:dyDescent="0.25">
      <c r="A928" s="3" t="s">
        <v>501</v>
      </c>
      <c r="B928" s="3" t="s">
        <v>1477</v>
      </c>
      <c r="C928" s="3" t="s">
        <v>440</v>
      </c>
      <c r="D928" s="3" t="s">
        <v>441</v>
      </c>
      <c r="E928" s="3" t="s">
        <v>442</v>
      </c>
      <c r="F928" s="3" t="s">
        <v>443</v>
      </c>
      <c r="G928" s="3" t="s">
        <v>143</v>
      </c>
    </row>
    <row r="929" spans="1:7" ht="45" customHeight="1" x14ac:dyDescent="0.25">
      <c r="A929" s="3" t="s">
        <v>501</v>
      </c>
      <c r="B929" s="3" t="s">
        <v>1478</v>
      </c>
      <c r="C929" s="3" t="s">
        <v>451</v>
      </c>
      <c r="D929" s="3" t="s">
        <v>452</v>
      </c>
      <c r="E929" s="3" t="s">
        <v>453</v>
      </c>
      <c r="F929" s="3" t="s">
        <v>454</v>
      </c>
      <c r="G929" s="3" t="s">
        <v>143</v>
      </c>
    </row>
    <row r="930" spans="1:7" ht="45" customHeight="1" x14ac:dyDescent="0.25">
      <c r="A930" s="3" t="s">
        <v>501</v>
      </c>
      <c r="B930" s="3" t="s">
        <v>1479</v>
      </c>
      <c r="C930" s="3" t="s">
        <v>143</v>
      </c>
      <c r="D930" s="3" t="s">
        <v>143</v>
      </c>
      <c r="E930" s="3" t="s">
        <v>143</v>
      </c>
      <c r="F930" s="3" t="s">
        <v>144</v>
      </c>
      <c r="G930" s="3" t="s">
        <v>143</v>
      </c>
    </row>
    <row r="931" spans="1:7" ht="45" customHeight="1" x14ac:dyDescent="0.25">
      <c r="A931" s="3" t="s">
        <v>501</v>
      </c>
      <c r="B931" s="3" t="s">
        <v>1480</v>
      </c>
      <c r="C931" s="3" t="s">
        <v>143</v>
      </c>
      <c r="D931" s="3" t="s">
        <v>143</v>
      </c>
      <c r="E931" s="3" t="s">
        <v>143</v>
      </c>
      <c r="F931" s="3" t="s">
        <v>473</v>
      </c>
      <c r="G931" s="3" t="s">
        <v>143</v>
      </c>
    </row>
    <row r="932" spans="1:7" ht="45" customHeight="1" x14ac:dyDescent="0.25">
      <c r="A932" s="3" t="s">
        <v>501</v>
      </c>
      <c r="B932" s="3" t="s">
        <v>1481</v>
      </c>
      <c r="C932" s="3" t="s">
        <v>143</v>
      </c>
      <c r="D932" s="3" t="s">
        <v>143</v>
      </c>
      <c r="E932" s="3" t="s">
        <v>143</v>
      </c>
      <c r="F932" s="3" t="s">
        <v>475</v>
      </c>
      <c r="G932" s="3" t="s">
        <v>143</v>
      </c>
    </row>
    <row r="933" spans="1:7" ht="45" customHeight="1" x14ac:dyDescent="0.25">
      <c r="A933" s="3" t="s">
        <v>501</v>
      </c>
      <c r="B933" s="3" t="s">
        <v>1482</v>
      </c>
      <c r="C933" s="3" t="s">
        <v>143</v>
      </c>
      <c r="D933" s="3" t="s">
        <v>143</v>
      </c>
      <c r="E933" s="3" t="s">
        <v>143</v>
      </c>
      <c r="F933" s="3" t="s">
        <v>477</v>
      </c>
      <c r="G933" s="3" t="s">
        <v>143</v>
      </c>
    </row>
    <row r="934" spans="1:7" ht="45" customHeight="1" x14ac:dyDescent="0.25">
      <c r="A934" s="3" t="s">
        <v>501</v>
      </c>
      <c r="B934" s="3" t="s">
        <v>1483</v>
      </c>
      <c r="C934" s="3" t="s">
        <v>143</v>
      </c>
      <c r="D934" s="3" t="s">
        <v>143</v>
      </c>
      <c r="E934" s="3" t="s">
        <v>143</v>
      </c>
      <c r="F934" s="3" t="s">
        <v>170</v>
      </c>
      <c r="G934" s="3" t="s">
        <v>143</v>
      </c>
    </row>
    <row r="935" spans="1:7" ht="45" customHeight="1" x14ac:dyDescent="0.25">
      <c r="A935" s="3" t="s">
        <v>501</v>
      </c>
      <c r="B935" s="3" t="s">
        <v>1484</v>
      </c>
      <c r="C935" s="3" t="s">
        <v>143</v>
      </c>
      <c r="D935" s="3" t="s">
        <v>143</v>
      </c>
      <c r="E935" s="3" t="s">
        <v>143</v>
      </c>
      <c r="F935" s="3" t="s">
        <v>537</v>
      </c>
      <c r="G935" s="3" t="s">
        <v>143</v>
      </c>
    </row>
    <row r="936" spans="1:7" ht="45" customHeight="1" x14ac:dyDescent="0.25">
      <c r="A936" s="3" t="s">
        <v>501</v>
      </c>
      <c r="B936" s="3" t="s">
        <v>1485</v>
      </c>
      <c r="C936" s="3" t="s">
        <v>143</v>
      </c>
      <c r="D936" s="3" t="s">
        <v>143</v>
      </c>
      <c r="E936" s="3" t="s">
        <v>143</v>
      </c>
      <c r="F936" s="3" t="s">
        <v>539</v>
      </c>
      <c r="G936" s="3" t="s">
        <v>143</v>
      </c>
    </row>
    <row r="937" spans="1:7" ht="45" customHeight="1" x14ac:dyDescent="0.25">
      <c r="A937" s="3" t="s">
        <v>501</v>
      </c>
      <c r="B937" s="3" t="s">
        <v>1486</v>
      </c>
      <c r="C937" s="3" t="s">
        <v>143</v>
      </c>
      <c r="D937" s="3" t="s">
        <v>143</v>
      </c>
      <c r="E937" s="3" t="s">
        <v>143</v>
      </c>
      <c r="F937" s="3" t="s">
        <v>183</v>
      </c>
      <c r="G937" s="3" t="s">
        <v>143</v>
      </c>
    </row>
    <row r="938" spans="1:7" ht="45" customHeight="1" x14ac:dyDescent="0.25">
      <c r="A938" s="3" t="s">
        <v>501</v>
      </c>
      <c r="B938" s="3" t="s">
        <v>1487</v>
      </c>
      <c r="C938" s="3" t="s">
        <v>143</v>
      </c>
      <c r="D938" s="3" t="s">
        <v>143</v>
      </c>
      <c r="E938" s="3" t="s">
        <v>143</v>
      </c>
      <c r="F938" s="3" t="s">
        <v>543</v>
      </c>
      <c r="G938" s="3" t="s">
        <v>143</v>
      </c>
    </row>
    <row r="939" spans="1:7" ht="45" customHeight="1" x14ac:dyDescent="0.25">
      <c r="A939" s="3" t="s">
        <v>501</v>
      </c>
      <c r="B939" s="3" t="s">
        <v>1488</v>
      </c>
      <c r="C939" s="3" t="s">
        <v>143</v>
      </c>
      <c r="D939" s="3" t="s">
        <v>143</v>
      </c>
      <c r="E939" s="3" t="s">
        <v>143</v>
      </c>
      <c r="F939" s="3" t="s">
        <v>183</v>
      </c>
      <c r="G939" s="3" t="s">
        <v>143</v>
      </c>
    </row>
    <row r="940" spans="1:7" ht="45" customHeight="1" x14ac:dyDescent="0.25">
      <c r="A940" s="3" t="s">
        <v>501</v>
      </c>
      <c r="B940" s="3" t="s">
        <v>1489</v>
      </c>
      <c r="C940" s="3" t="s">
        <v>143</v>
      </c>
      <c r="D940" s="3" t="s">
        <v>143</v>
      </c>
      <c r="E940" s="3" t="s">
        <v>143</v>
      </c>
      <c r="F940" s="3" t="s">
        <v>546</v>
      </c>
      <c r="G940" s="3" t="s">
        <v>143</v>
      </c>
    </row>
    <row r="941" spans="1:7" ht="45" customHeight="1" x14ac:dyDescent="0.25">
      <c r="A941" s="3" t="s">
        <v>501</v>
      </c>
      <c r="B941" s="3" t="s">
        <v>1490</v>
      </c>
      <c r="C941" s="3" t="s">
        <v>143</v>
      </c>
      <c r="D941" s="3" t="s">
        <v>143</v>
      </c>
      <c r="E941" s="3" t="s">
        <v>143</v>
      </c>
      <c r="F941" s="3" t="s">
        <v>224</v>
      </c>
      <c r="G941" s="3" t="s">
        <v>143</v>
      </c>
    </row>
    <row r="942" spans="1:7" ht="45" customHeight="1" x14ac:dyDescent="0.25">
      <c r="A942" s="3" t="s">
        <v>501</v>
      </c>
      <c r="B942" s="3" t="s">
        <v>1491</v>
      </c>
      <c r="C942" s="3" t="s">
        <v>143</v>
      </c>
      <c r="D942" s="3" t="s">
        <v>143</v>
      </c>
      <c r="E942" s="3" t="s">
        <v>143</v>
      </c>
      <c r="F942" s="3" t="s">
        <v>550</v>
      </c>
      <c r="G942" s="3" t="s">
        <v>143</v>
      </c>
    </row>
    <row r="943" spans="1:7" ht="45" customHeight="1" x14ac:dyDescent="0.25">
      <c r="A943" s="3" t="s">
        <v>501</v>
      </c>
      <c r="B943" s="3" t="s">
        <v>1492</v>
      </c>
      <c r="C943" s="3" t="s">
        <v>143</v>
      </c>
      <c r="D943" s="3" t="s">
        <v>143</v>
      </c>
      <c r="E943" s="3" t="s">
        <v>143</v>
      </c>
      <c r="F943" s="3" t="s">
        <v>218</v>
      </c>
      <c r="G943" s="3" t="s">
        <v>143</v>
      </c>
    </row>
    <row r="944" spans="1:7" ht="45" customHeight="1" x14ac:dyDescent="0.25">
      <c r="A944" s="3" t="s">
        <v>501</v>
      </c>
      <c r="B944" s="3" t="s">
        <v>1493</v>
      </c>
      <c r="C944" s="3" t="s">
        <v>143</v>
      </c>
      <c r="D944" s="3" t="s">
        <v>143</v>
      </c>
      <c r="E944" s="3" t="s">
        <v>143</v>
      </c>
      <c r="F944" s="3" t="s">
        <v>224</v>
      </c>
      <c r="G944" s="3" t="s">
        <v>143</v>
      </c>
    </row>
    <row r="945" spans="1:7" ht="45" customHeight="1" x14ac:dyDescent="0.25">
      <c r="A945" s="3" t="s">
        <v>501</v>
      </c>
      <c r="B945" s="3" t="s">
        <v>1494</v>
      </c>
      <c r="C945" s="3" t="s">
        <v>143</v>
      </c>
      <c r="D945" s="3" t="s">
        <v>143</v>
      </c>
      <c r="E945" s="3" t="s">
        <v>143</v>
      </c>
      <c r="F945" s="3" t="s">
        <v>550</v>
      </c>
      <c r="G945" s="3" t="s">
        <v>143</v>
      </c>
    </row>
    <row r="946" spans="1:7" ht="45" customHeight="1" x14ac:dyDescent="0.25">
      <c r="A946" s="3" t="s">
        <v>501</v>
      </c>
      <c r="B946" s="3" t="s">
        <v>1495</v>
      </c>
      <c r="C946" s="3" t="s">
        <v>143</v>
      </c>
      <c r="D946" s="3" t="s">
        <v>143</v>
      </c>
      <c r="E946" s="3" t="s">
        <v>143</v>
      </c>
      <c r="F946" s="3" t="s">
        <v>218</v>
      </c>
      <c r="G946" s="3" t="s">
        <v>143</v>
      </c>
    </row>
    <row r="947" spans="1:7" ht="45" customHeight="1" x14ac:dyDescent="0.25">
      <c r="A947" s="3" t="s">
        <v>501</v>
      </c>
      <c r="B947" s="3" t="s">
        <v>1496</v>
      </c>
      <c r="C947" s="3" t="s">
        <v>143</v>
      </c>
      <c r="D947" s="3" t="s">
        <v>143</v>
      </c>
      <c r="E947" s="3" t="s">
        <v>143</v>
      </c>
      <c r="F947" s="3" t="s">
        <v>224</v>
      </c>
      <c r="G947" s="3" t="s">
        <v>143</v>
      </c>
    </row>
    <row r="948" spans="1:7" ht="45" customHeight="1" x14ac:dyDescent="0.25">
      <c r="A948" s="3" t="s">
        <v>501</v>
      </c>
      <c r="B948" s="3" t="s">
        <v>1497</v>
      </c>
      <c r="C948" s="3" t="s">
        <v>143</v>
      </c>
      <c r="D948" s="3" t="s">
        <v>143</v>
      </c>
      <c r="E948" s="3" t="s">
        <v>143</v>
      </c>
      <c r="F948" s="3" t="s">
        <v>550</v>
      </c>
      <c r="G948" s="3" t="s">
        <v>143</v>
      </c>
    </row>
    <row r="949" spans="1:7" ht="45" customHeight="1" x14ac:dyDescent="0.25">
      <c r="A949" s="3" t="s">
        <v>501</v>
      </c>
      <c r="B949" s="3" t="s">
        <v>1498</v>
      </c>
      <c r="C949" s="3" t="s">
        <v>143</v>
      </c>
      <c r="D949" s="3" t="s">
        <v>143</v>
      </c>
      <c r="E949" s="3" t="s">
        <v>143</v>
      </c>
      <c r="F949" s="3" t="s">
        <v>218</v>
      </c>
      <c r="G949" s="3" t="s">
        <v>143</v>
      </c>
    </row>
    <row r="950" spans="1:7" ht="45" customHeight="1" x14ac:dyDescent="0.25">
      <c r="A950" s="3" t="s">
        <v>501</v>
      </c>
      <c r="B950" s="3" t="s">
        <v>1499</v>
      </c>
      <c r="C950" s="3" t="s">
        <v>561</v>
      </c>
      <c r="D950" s="3" t="s">
        <v>237</v>
      </c>
      <c r="E950" s="3" t="s">
        <v>562</v>
      </c>
      <c r="F950" s="3" t="s">
        <v>143</v>
      </c>
      <c r="G950" s="3" t="s">
        <v>143</v>
      </c>
    </row>
    <row r="951" spans="1:7" ht="45" customHeight="1" x14ac:dyDescent="0.25">
      <c r="A951" s="3" t="s">
        <v>501</v>
      </c>
      <c r="B951" s="3" t="s">
        <v>1500</v>
      </c>
      <c r="C951" s="3" t="s">
        <v>564</v>
      </c>
      <c r="D951" s="3" t="s">
        <v>565</v>
      </c>
      <c r="E951" s="3" t="s">
        <v>566</v>
      </c>
      <c r="F951" s="3" t="s">
        <v>143</v>
      </c>
      <c r="G951" s="3" t="s">
        <v>143</v>
      </c>
    </row>
    <row r="952" spans="1:7" ht="45" customHeight="1" x14ac:dyDescent="0.25">
      <c r="A952" s="3" t="s">
        <v>501</v>
      </c>
      <c r="B952" s="3" t="s">
        <v>1501</v>
      </c>
      <c r="C952" s="3" t="s">
        <v>236</v>
      </c>
      <c r="D952" s="3" t="s">
        <v>237</v>
      </c>
      <c r="E952" s="3" t="s">
        <v>238</v>
      </c>
      <c r="F952" s="3" t="s">
        <v>143</v>
      </c>
      <c r="G952" s="3" t="s">
        <v>143</v>
      </c>
    </row>
    <row r="953" spans="1:7" ht="45" customHeight="1" x14ac:dyDescent="0.25">
      <c r="A953" s="3" t="s">
        <v>501</v>
      </c>
      <c r="B953" s="3" t="s">
        <v>1502</v>
      </c>
      <c r="C953" s="3" t="s">
        <v>143</v>
      </c>
      <c r="D953" s="3" t="s">
        <v>143</v>
      </c>
      <c r="E953" s="3" t="s">
        <v>143</v>
      </c>
      <c r="F953" s="3" t="s">
        <v>570</v>
      </c>
      <c r="G953" s="3" t="s">
        <v>143</v>
      </c>
    </row>
    <row r="954" spans="1:7" ht="45" customHeight="1" x14ac:dyDescent="0.25">
      <c r="A954" s="3" t="s">
        <v>501</v>
      </c>
      <c r="B954" s="3" t="s">
        <v>1503</v>
      </c>
      <c r="C954" s="3" t="s">
        <v>572</v>
      </c>
      <c r="D954" s="3" t="s">
        <v>573</v>
      </c>
      <c r="E954" s="3" t="s">
        <v>574</v>
      </c>
      <c r="F954" s="3" t="s">
        <v>143</v>
      </c>
      <c r="G954" s="3" t="s">
        <v>143</v>
      </c>
    </row>
    <row r="955" spans="1:7" ht="45" customHeight="1" x14ac:dyDescent="0.25">
      <c r="A955" s="3" t="s">
        <v>501</v>
      </c>
      <c r="B955" s="3" t="s">
        <v>1504</v>
      </c>
      <c r="C955" s="3" t="s">
        <v>576</v>
      </c>
      <c r="D955" s="3" t="s">
        <v>577</v>
      </c>
      <c r="E955" s="3" t="s">
        <v>578</v>
      </c>
      <c r="F955" s="3" t="s">
        <v>143</v>
      </c>
      <c r="G955" s="3" t="s">
        <v>143</v>
      </c>
    </row>
    <row r="956" spans="1:7" ht="45" customHeight="1" x14ac:dyDescent="0.25">
      <c r="A956" s="3" t="s">
        <v>502</v>
      </c>
      <c r="B956" s="3" t="s">
        <v>1505</v>
      </c>
      <c r="C956" s="3" t="s">
        <v>143</v>
      </c>
      <c r="D956" s="3" t="s">
        <v>143</v>
      </c>
      <c r="E956" s="3" t="s">
        <v>143</v>
      </c>
      <c r="F956" s="3" t="s">
        <v>278</v>
      </c>
      <c r="G956" s="3" t="s">
        <v>143</v>
      </c>
    </row>
    <row r="957" spans="1:7" ht="45" customHeight="1" x14ac:dyDescent="0.25">
      <c r="A957" s="3" t="s">
        <v>502</v>
      </c>
      <c r="B957" s="3" t="s">
        <v>1506</v>
      </c>
      <c r="C957" s="3" t="s">
        <v>143</v>
      </c>
      <c r="D957" s="3" t="s">
        <v>143</v>
      </c>
      <c r="E957" s="3" t="s">
        <v>143</v>
      </c>
      <c r="F957" s="3" t="s">
        <v>278</v>
      </c>
      <c r="G957" s="3" t="s">
        <v>143</v>
      </c>
    </row>
    <row r="958" spans="1:7" ht="45" customHeight="1" x14ac:dyDescent="0.25">
      <c r="A958" s="3" t="s">
        <v>502</v>
      </c>
      <c r="B958" s="3" t="s">
        <v>1507</v>
      </c>
      <c r="C958" s="3" t="s">
        <v>143</v>
      </c>
      <c r="D958" s="3" t="s">
        <v>143</v>
      </c>
      <c r="E958" s="3" t="s">
        <v>143</v>
      </c>
      <c r="F958" s="3" t="s">
        <v>278</v>
      </c>
      <c r="G958" s="3" t="s">
        <v>143</v>
      </c>
    </row>
    <row r="959" spans="1:7" ht="45" customHeight="1" x14ac:dyDescent="0.25">
      <c r="A959" s="3" t="s">
        <v>502</v>
      </c>
      <c r="B959" s="3" t="s">
        <v>1508</v>
      </c>
      <c r="C959" s="3" t="s">
        <v>143</v>
      </c>
      <c r="D959" s="3" t="s">
        <v>143</v>
      </c>
      <c r="E959" s="3" t="s">
        <v>143</v>
      </c>
      <c r="F959" s="3" t="s">
        <v>308</v>
      </c>
      <c r="G959" s="3" t="s">
        <v>143</v>
      </c>
    </row>
    <row r="960" spans="1:7" ht="45" customHeight="1" x14ac:dyDescent="0.25">
      <c r="A960" s="3" t="s">
        <v>502</v>
      </c>
      <c r="B960" s="3" t="s">
        <v>1509</v>
      </c>
      <c r="C960" s="3" t="s">
        <v>143</v>
      </c>
      <c r="D960" s="3" t="s">
        <v>143</v>
      </c>
      <c r="E960" s="3" t="s">
        <v>143</v>
      </c>
      <c r="F960" s="3" t="s">
        <v>313</v>
      </c>
      <c r="G960" s="3" t="s">
        <v>143</v>
      </c>
    </row>
    <row r="961" spans="1:7" ht="45" customHeight="1" x14ac:dyDescent="0.25">
      <c r="A961" s="3" t="s">
        <v>502</v>
      </c>
      <c r="B961" s="3" t="s">
        <v>1510</v>
      </c>
      <c r="C961" s="3" t="s">
        <v>143</v>
      </c>
      <c r="D961" s="3" t="s">
        <v>143</v>
      </c>
      <c r="E961" s="3" t="s">
        <v>143</v>
      </c>
      <c r="F961" s="3" t="s">
        <v>144</v>
      </c>
      <c r="G961" s="3" t="s">
        <v>143</v>
      </c>
    </row>
    <row r="962" spans="1:7" ht="45" customHeight="1" x14ac:dyDescent="0.25">
      <c r="A962" s="3" t="s">
        <v>502</v>
      </c>
      <c r="B962" s="3" t="s">
        <v>1511</v>
      </c>
      <c r="C962" s="3" t="s">
        <v>143</v>
      </c>
      <c r="D962" s="3" t="s">
        <v>143</v>
      </c>
      <c r="E962" s="3" t="s">
        <v>143</v>
      </c>
      <c r="F962" s="3" t="s">
        <v>170</v>
      </c>
      <c r="G962" s="3" t="s">
        <v>143</v>
      </c>
    </row>
    <row r="963" spans="1:7" ht="45" customHeight="1" x14ac:dyDescent="0.25">
      <c r="A963" s="3" t="s">
        <v>502</v>
      </c>
      <c r="B963" s="3" t="s">
        <v>1512</v>
      </c>
      <c r="C963" s="3" t="s">
        <v>338</v>
      </c>
      <c r="D963" s="3" t="s">
        <v>339</v>
      </c>
      <c r="E963" s="3" t="s">
        <v>340</v>
      </c>
      <c r="F963" s="3" t="s">
        <v>143</v>
      </c>
      <c r="G963" s="3" t="s">
        <v>143</v>
      </c>
    </row>
    <row r="964" spans="1:7" ht="45" customHeight="1" x14ac:dyDescent="0.25">
      <c r="A964" s="3" t="s">
        <v>502</v>
      </c>
      <c r="B964" s="3" t="s">
        <v>1513</v>
      </c>
      <c r="C964" s="3" t="s">
        <v>338</v>
      </c>
      <c r="D964" s="3" t="s">
        <v>339</v>
      </c>
      <c r="E964" s="3" t="s">
        <v>340</v>
      </c>
      <c r="F964" s="3" t="s">
        <v>143</v>
      </c>
      <c r="G964" s="3" t="s">
        <v>143</v>
      </c>
    </row>
    <row r="965" spans="1:7" ht="45" customHeight="1" x14ac:dyDescent="0.25">
      <c r="A965" s="3" t="s">
        <v>502</v>
      </c>
      <c r="B965" s="3" t="s">
        <v>1514</v>
      </c>
      <c r="C965" s="3" t="s">
        <v>338</v>
      </c>
      <c r="D965" s="3" t="s">
        <v>339</v>
      </c>
      <c r="E965" s="3" t="s">
        <v>340</v>
      </c>
      <c r="F965" s="3" t="s">
        <v>143</v>
      </c>
      <c r="G965" s="3" t="s">
        <v>143</v>
      </c>
    </row>
    <row r="966" spans="1:7" ht="45" customHeight="1" x14ac:dyDescent="0.25">
      <c r="A966" s="3" t="s">
        <v>502</v>
      </c>
      <c r="B966" s="3" t="s">
        <v>1515</v>
      </c>
      <c r="C966" s="3" t="s">
        <v>338</v>
      </c>
      <c r="D966" s="3" t="s">
        <v>339</v>
      </c>
      <c r="E966" s="3" t="s">
        <v>340</v>
      </c>
      <c r="F966" s="3" t="s">
        <v>143</v>
      </c>
      <c r="G966" s="3" t="s">
        <v>143</v>
      </c>
    </row>
    <row r="967" spans="1:7" ht="45" customHeight="1" x14ac:dyDescent="0.25">
      <c r="A967" s="3" t="s">
        <v>502</v>
      </c>
      <c r="B967" s="3" t="s">
        <v>1516</v>
      </c>
      <c r="C967" s="3" t="s">
        <v>338</v>
      </c>
      <c r="D967" s="3" t="s">
        <v>339</v>
      </c>
      <c r="E967" s="3" t="s">
        <v>340</v>
      </c>
      <c r="F967" s="3" t="s">
        <v>143</v>
      </c>
      <c r="G967" s="3" t="s">
        <v>143</v>
      </c>
    </row>
    <row r="968" spans="1:7" ht="45" customHeight="1" x14ac:dyDescent="0.25">
      <c r="A968" s="3" t="s">
        <v>502</v>
      </c>
      <c r="B968" s="3" t="s">
        <v>1517</v>
      </c>
      <c r="C968" s="3" t="s">
        <v>382</v>
      </c>
      <c r="D968" s="3" t="s">
        <v>383</v>
      </c>
      <c r="E968" s="3" t="s">
        <v>384</v>
      </c>
      <c r="F968" s="3" t="s">
        <v>385</v>
      </c>
      <c r="G968" s="3" t="s">
        <v>143</v>
      </c>
    </row>
    <row r="969" spans="1:7" ht="45" customHeight="1" x14ac:dyDescent="0.25">
      <c r="A969" s="3" t="s">
        <v>502</v>
      </c>
      <c r="B969" s="3" t="s">
        <v>1518</v>
      </c>
      <c r="C969" s="3" t="s">
        <v>397</v>
      </c>
      <c r="D969" s="3" t="s">
        <v>398</v>
      </c>
      <c r="E969" s="3" t="s">
        <v>399</v>
      </c>
      <c r="F969" s="3" t="s">
        <v>400</v>
      </c>
      <c r="G969" s="3" t="s">
        <v>143</v>
      </c>
    </row>
    <row r="970" spans="1:7" ht="45" customHeight="1" x14ac:dyDescent="0.25">
      <c r="A970" s="3" t="s">
        <v>502</v>
      </c>
      <c r="B970" s="3" t="s">
        <v>1519</v>
      </c>
      <c r="C970" s="3" t="s">
        <v>408</v>
      </c>
      <c r="D970" s="3" t="s">
        <v>409</v>
      </c>
      <c r="E970" s="3" t="s">
        <v>410</v>
      </c>
      <c r="F970" s="3" t="s">
        <v>411</v>
      </c>
      <c r="G970" s="3" t="s">
        <v>143</v>
      </c>
    </row>
    <row r="971" spans="1:7" ht="45" customHeight="1" x14ac:dyDescent="0.25">
      <c r="A971" s="3" t="s">
        <v>502</v>
      </c>
      <c r="B971" s="3" t="s">
        <v>1520</v>
      </c>
      <c r="C971" s="3" t="s">
        <v>419</v>
      </c>
      <c r="D971" s="3" t="s">
        <v>420</v>
      </c>
      <c r="E971" s="3" t="s">
        <v>421</v>
      </c>
      <c r="F971" s="3" t="s">
        <v>422</v>
      </c>
      <c r="G971" s="3" t="s">
        <v>143</v>
      </c>
    </row>
    <row r="972" spans="1:7" ht="45" customHeight="1" x14ac:dyDescent="0.25">
      <c r="A972" s="3" t="s">
        <v>502</v>
      </c>
      <c r="B972" s="3" t="s">
        <v>1521</v>
      </c>
      <c r="C972" s="3" t="s">
        <v>430</v>
      </c>
      <c r="D972" s="3" t="s">
        <v>431</v>
      </c>
      <c r="E972" s="3" t="s">
        <v>384</v>
      </c>
      <c r="F972" s="3" t="s">
        <v>432</v>
      </c>
      <c r="G972" s="3" t="s">
        <v>143</v>
      </c>
    </row>
    <row r="973" spans="1:7" ht="45" customHeight="1" x14ac:dyDescent="0.25">
      <c r="A973" s="3" t="s">
        <v>502</v>
      </c>
      <c r="B973" s="3" t="s">
        <v>1522</v>
      </c>
      <c r="C973" s="3" t="s">
        <v>440</v>
      </c>
      <c r="D973" s="3" t="s">
        <v>441</v>
      </c>
      <c r="E973" s="3" t="s">
        <v>442</v>
      </c>
      <c r="F973" s="3" t="s">
        <v>443</v>
      </c>
      <c r="G973" s="3" t="s">
        <v>143</v>
      </c>
    </row>
    <row r="974" spans="1:7" ht="45" customHeight="1" x14ac:dyDescent="0.25">
      <c r="A974" s="3" t="s">
        <v>502</v>
      </c>
      <c r="B974" s="3" t="s">
        <v>1523</v>
      </c>
      <c r="C974" s="3" t="s">
        <v>451</v>
      </c>
      <c r="D974" s="3" t="s">
        <v>452</v>
      </c>
      <c r="E974" s="3" t="s">
        <v>453</v>
      </c>
      <c r="F974" s="3" t="s">
        <v>454</v>
      </c>
      <c r="G974" s="3" t="s">
        <v>143</v>
      </c>
    </row>
    <row r="975" spans="1:7" ht="45" customHeight="1" x14ac:dyDescent="0.25">
      <c r="A975" s="3" t="s">
        <v>502</v>
      </c>
      <c r="B975" s="3" t="s">
        <v>1524</v>
      </c>
      <c r="C975" s="3" t="s">
        <v>143</v>
      </c>
      <c r="D975" s="3" t="s">
        <v>143</v>
      </c>
      <c r="E975" s="3" t="s">
        <v>143</v>
      </c>
      <c r="F975" s="3" t="s">
        <v>144</v>
      </c>
      <c r="G975" s="3" t="s">
        <v>143</v>
      </c>
    </row>
    <row r="976" spans="1:7" ht="45" customHeight="1" x14ac:dyDescent="0.25">
      <c r="A976" s="3" t="s">
        <v>502</v>
      </c>
      <c r="B976" s="3" t="s">
        <v>1525</v>
      </c>
      <c r="C976" s="3" t="s">
        <v>143</v>
      </c>
      <c r="D976" s="3" t="s">
        <v>143</v>
      </c>
      <c r="E976" s="3" t="s">
        <v>143</v>
      </c>
      <c r="F976" s="3" t="s">
        <v>473</v>
      </c>
      <c r="G976" s="3" t="s">
        <v>143</v>
      </c>
    </row>
    <row r="977" spans="1:7" ht="45" customHeight="1" x14ac:dyDescent="0.25">
      <c r="A977" s="3" t="s">
        <v>502</v>
      </c>
      <c r="B977" s="3" t="s">
        <v>1526</v>
      </c>
      <c r="C977" s="3" t="s">
        <v>143</v>
      </c>
      <c r="D977" s="3" t="s">
        <v>143</v>
      </c>
      <c r="E977" s="3" t="s">
        <v>143</v>
      </c>
      <c r="F977" s="3" t="s">
        <v>475</v>
      </c>
      <c r="G977" s="3" t="s">
        <v>143</v>
      </c>
    </row>
    <row r="978" spans="1:7" ht="45" customHeight="1" x14ac:dyDescent="0.25">
      <c r="A978" s="3" t="s">
        <v>502</v>
      </c>
      <c r="B978" s="3" t="s">
        <v>1527</v>
      </c>
      <c r="C978" s="3" t="s">
        <v>143</v>
      </c>
      <c r="D978" s="3" t="s">
        <v>143</v>
      </c>
      <c r="E978" s="3" t="s">
        <v>143</v>
      </c>
      <c r="F978" s="3" t="s">
        <v>477</v>
      </c>
      <c r="G978" s="3" t="s">
        <v>143</v>
      </c>
    </row>
    <row r="979" spans="1:7" ht="45" customHeight="1" x14ac:dyDescent="0.25">
      <c r="A979" s="3" t="s">
        <v>502</v>
      </c>
      <c r="B979" s="3" t="s">
        <v>1528</v>
      </c>
      <c r="C979" s="3" t="s">
        <v>143</v>
      </c>
      <c r="D979" s="3" t="s">
        <v>143</v>
      </c>
      <c r="E979" s="3" t="s">
        <v>143</v>
      </c>
      <c r="F979" s="3" t="s">
        <v>170</v>
      </c>
      <c r="G979" s="3" t="s">
        <v>143</v>
      </c>
    </row>
    <row r="980" spans="1:7" ht="45" customHeight="1" x14ac:dyDescent="0.25">
      <c r="A980" s="3" t="s">
        <v>502</v>
      </c>
      <c r="B980" s="3" t="s">
        <v>1529</v>
      </c>
      <c r="C980" s="3" t="s">
        <v>143</v>
      </c>
      <c r="D980" s="3" t="s">
        <v>143</v>
      </c>
      <c r="E980" s="3" t="s">
        <v>143</v>
      </c>
      <c r="F980" s="3" t="s">
        <v>537</v>
      </c>
      <c r="G980" s="3" t="s">
        <v>143</v>
      </c>
    </row>
    <row r="981" spans="1:7" ht="45" customHeight="1" x14ac:dyDescent="0.25">
      <c r="A981" s="3" t="s">
        <v>502</v>
      </c>
      <c r="B981" s="3" t="s">
        <v>1530</v>
      </c>
      <c r="C981" s="3" t="s">
        <v>143</v>
      </c>
      <c r="D981" s="3" t="s">
        <v>143</v>
      </c>
      <c r="E981" s="3" t="s">
        <v>143</v>
      </c>
      <c r="F981" s="3" t="s">
        <v>539</v>
      </c>
      <c r="G981" s="3" t="s">
        <v>143</v>
      </c>
    </row>
    <row r="982" spans="1:7" ht="45" customHeight="1" x14ac:dyDescent="0.25">
      <c r="A982" s="3" t="s">
        <v>502</v>
      </c>
      <c r="B982" s="3" t="s">
        <v>1531</v>
      </c>
      <c r="C982" s="3" t="s">
        <v>143</v>
      </c>
      <c r="D982" s="3" t="s">
        <v>143</v>
      </c>
      <c r="E982" s="3" t="s">
        <v>143</v>
      </c>
      <c r="F982" s="3" t="s">
        <v>183</v>
      </c>
      <c r="G982" s="3" t="s">
        <v>143</v>
      </c>
    </row>
    <row r="983" spans="1:7" ht="45" customHeight="1" x14ac:dyDescent="0.25">
      <c r="A983" s="3" t="s">
        <v>502</v>
      </c>
      <c r="B983" s="3" t="s">
        <v>1532</v>
      </c>
      <c r="C983" s="3" t="s">
        <v>143</v>
      </c>
      <c r="D983" s="3" t="s">
        <v>143</v>
      </c>
      <c r="E983" s="3" t="s">
        <v>143</v>
      </c>
      <c r="F983" s="3" t="s">
        <v>543</v>
      </c>
      <c r="G983" s="3" t="s">
        <v>143</v>
      </c>
    </row>
    <row r="984" spans="1:7" ht="45" customHeight="1" x14ac:dyDescent="0.25">
      <c r="A984" s="3" t="s">
        <v>502</v>
      </c>
      <c r="B984" s="3" t="s">
        <v>1533</v>
      </c>
      <c r="C984" s="3" t="s">
        <v>143</v>
      </c>
      <c r="D984" s="3" t="s">
        <v>143</v>
      </c>
      <c r="E984" s="3" t="s">
        <v>143</v>
      </c>
      <c r="F984" s="3" t="s">
        <v>183</v>
      </c>
      <c r="G984" s="3" t="s">
        <v>143</v>
      </c>
    </row>
    <row r="985" spans="1:7" ht="45" customHeight="1" x14ac:dyDescent="0.25">
      <c r="A985" s="3" t="s">
        <v>502</v>
      </c>
      <c r="B985" s="3" t="s">
        <v>1534</v>
      </c>
      <c r="C985" s="3" t="s">
        <v>143</v>
      </c>
      <c r="D985" s="3" t="s">
        <v>143</v>
      </c>
      <c r="E985" s="3" t="s">
        <v>143</v>
      </c>
      <c r="F985" s="3" t="s">
        <v>546</v>
      </c>
      <c r="G985" s="3" t="s">
        <v>143</v>
      </c>
    </row>
    <row r="986" spans="1:7" ht="45" customHeight="1" x14ac:dyDescent="0.25">
      <c r="A986" s="3" t="s">
        <v>502</v>
      </c>
      <c r="B986" s="3" t="s">
        <v>1535</v>
      </c>
      <c r="C986" s="3" t="s">
        <v>143</v>
      </c>
      <c r="D986" s="3" t="s">
        <v>143</v>
      </c>
      <c r="E986" s="3" t="s">
        <v>143</v>
      </c>
      <c r="F986" s="3" t="s">
        <v>224</v>
      </c>
      <c r="G986" s="3" t="s">
        <v>143</v>
      </c>
    </row>
    <row r="987" spans="1:7" ht="45" customHeight="1" x14ac:dyDescent="0.25">
      <c r="A987" s="3" t="s">
        <v>502</v>
      </c>
      <c r="B987" s="3" t="s">
        <v>1536</v>
      </c>
      <c r="C987" s="3" t="s">
        <v>143</v>
      </c>
      <c r="D987" s="3" t="s">
        <v>143</v>
      </c>
      <c r="E987" s="3" t="s">
        <v>143</v>
      </c>
      <c r="F987" s="3" t="s">
        <v>550</v>
      </c>
      <c r="G987" s="3" t="s">
        <v>143</v>
      </c>
    </row>
    <row r="988" spans="1:7" ht="45" customHeight="1" x14ac:dyDescent="0.25">
      <c r="A988" s="3" t="s">
        <v>502</v>
      </c>
      <c r="B988" s="3" t="s">
        <v>1537</v>
      </c>
      <c r="C988" s="3" t="s">
        <v>143</v>
      </c>
      <c r="D988" s="3" t="s">
        <v>143</v>
      </c>
      <c r="E988" s="3" t="s">
        <v>143</v>
      </c>
      <c r="F988" s="3" t="s">
        <v>218</v>
      </c>
      <c r="G988" s="3" t="s">
        <v>143</v>
      </c>
    </row>
    <row r="989" spans="1:7" ht="45" customHeight="1" x14ac:dyDescent="0.25">
      <c r="A989" s="3" t="s">
        <v>502</v>
      </c>
      <c r="B989" s="3" t="s">
        <v>1538</v>
      </c>
      <c r="C989" s="3" t="s">
        <v>143</v>
      </c>
      <c r="D989" s="3" t="s">
        <v>143</v>
      </c>
      <c r="E989" s="3" t="s">
        <v>143</v>
      </c>
      <c r="F989" s="3" t="s">
        <v>224</v>
      </c>
      <c r="G989" s="3" t="s">
        <v>143</v>
      </c>
    </row>
    <row r="990" spans="1:7" ht="45" customHeight="1" x14ac:dyDescent="0.25">
      <c r="A990" s="3" t="s">
        <v>502</v>
      </c>
      <c r="B990" s="3" t="s">
        <v>1539</v>
      </c>
      <c r="C990" s="3" t="s">
        <v>143</v>
      </c>
      <c r="D990" s="3" t="s">
        <v>143</v>
      </c>
      <c r="E990" s="3" t="s">
        <v>143</v>
      </c>
      <c r="F990" s="3" t="s">
        <v>550</v>
      </c>
      <c r="G990" s="3" t="s">
        <v>143</v>
      </c>
    </row>
    <row r="991" spans="1:7" ht="45" customHeight="1" x14ac:dyDescent="0.25">
      <c r="A991" s="3" t="s">
        <v>502</v>
      </c>
      <c r="B991" s="3" t="s">
        <v>1540</v>
      </c>
      <c r="C991" s="3" t="s">
        <v>143</v>
      </c>
      <c r="D991" s="3" t="s">
        <v>143</v>
      </c>
      <c r="E991" s="3" t="s">
        <v>143</v>
      </c>
      <c r="F991" s="3" t="s">
        <v>218</v>
      </c>
      <c r="G991" s="3" t="s">
        <v>143</v>
      </c>
    </row>
    <row r="992" spans="1:7" ht="45" customHeight="1" x14ac:dyDescent="0.25">
      <c r="A992" s="3" t="s">
        <v>502</v>
      </c>
      <c r="B992" s="3" t="s">
        <v>1541</v>
      </c>
      <c r="C992" s="3" t="s">
        <v>143</v>
      </c>
      <c r="D992" s="3" t="s">
        <v>143</v>
      </c>
      <c r="E992" s="3" t="s">
        <v>143</v>
      </c>
      <c r="F992" s="3" t="s">
        <v>224</v>
      </c>
      <c r="G992" s="3" t="s">
        <v>143</v>
      </c>
    </row>
    <row r="993" spans="1:7" ht="45" customHeight="1" x14ac:dyDescent="0.25">
      <c r="A993" s="3" t="s">
        <v>502</v>
      </c>
      <c r="B993" s="3" t="s">
        <v>1542</v>
      </c>
      <c r="C993" s="3" t="s">
        <v>143</v>
      </c>
      <c r="D993" s="3" t="s">
        <v>143</v>
      </c>
      <c r="E993" s="3" t="s">
        <v>143</v>
      </c>
      <c r="F993" s="3" t="s">
        <v>550</v>
      </c>
      <c r="G993" s="3" t="s">
        <v>143</v>
      </c>
    </row>
    <row r="994" spans="1:7" ht="45" customHeight="1" x14ac:dyDescent="0.25">
      <c r="A994" s="3" t="s">
        <v>502</v>
      </c>
      <c r="B994" s="3" t="s">
        <v>1543</v>
      </c>
      <c r="C994" s="3" t="s">
        <v>143</v>
      </c>
      <c r="D994" s="3" t="s">
        <v>143</v>
      </c>
      <c r="E994" s="3" t="s">
        <v>143</v>
      </c>
      <c r="F994" s="3" t="s">
        <v>218</v>
      </c>
      <c r="G994" s="3" t="s">
        <v>143</v>
      </c>
    </row>
    <row r="995" spans="1:7" ht="45" customHeight="1" x14ac:dyDescent="0.25">
      <c r="A995" s="3" t="s">
        <v>502</v>
      </c>
      <c r="B995" s="3" t="s">
        <v>1544</v>
      </c>
      <c r="C995" s="3" t="s">
        <v>561</v>
      </c>
      <c r="D995" s="3" t="s">
        <v>237</v>
      </c>
      <c r="E995" s="3" t="s">
        <v>562</v>
      </c>
      <c r="F995" s="3" t="s">
        <v>143</v>
      </c>
      <c r="G995" s="3" t="s">
        <v>143</v>
      </c>
    </row>
    <row r="996" spans="1:7" ht="45" customHeight="1" x14ac:dyDescent="0.25">
      <c r="A996" s="3" t="s">
        <v>502</v>
      </c>
      <c r="B996" s="3" t="s">
        <v>1545</v>
      </c>
      <c r="C996" s="3" t="s">
        <v>564</v>
      </c>
      <c r="D996" s="3" t="s">
        <v>565</v>
      </c>
      <c r="E996" s="3" t="s">
        <v>566</v>
      </c>
      <c r="F996" s="3" t="s">
        <v>143</v>
      </c>
      <c r="G996" s="3" t="s">
        <v>143</v>
      </c>
    </row>
    <row r="997" spans="1:7" ht="45" customHeight="1" x14ac:dyDescent="0.25">
      <c r="A997" s="3" t="s">
        <v>502</v>
      </c>
      <c r="B997" s="3" t="s">
        <v>1546</v>
      </c>
      <c r="C997" s="3" t="s">
        <v>236</v>
      </c>
      <c r="D997" s="3" t="s">
        <v>237</v>
      </c>
      <c r="E997" s="3" t="s">
        <v>238</v>
      </c>
      <c r="F997" s="3" t="s">
        <v>143</v>
      </c>
      <c r="G997" s="3" t="s">
        <v>143</v>
      </c>
    </row>
    <row r="998" spans="1:7" ht="45" customHeight="1" x14ac:dyDescent="0.25">
      <c r="A998" s="3" t="s">
        <v>502</v>
      </c>
      <c r="B998" s="3" t="s">
        <v>1547</v>
      </c>
      <c r="C998" s="3" t="s">
        <v>143</v>
      </c>
      <c r="D998" s="3" t="s">
        <v>143</v>
      </c>
      <c r="E998" s="3" t="s">
        <v>143</v>
      </c>
      <c r="F998" s="3" t="s">
        <v>570</v>
      </c>
      <c r="G998" s="3" t="s">
        <v>143</v>
      </c>
    </row>
    <row r="999" spans="1:7" ht="45" customHeight="1" x14ac:dyDescent="0.25">
      <c r="A999" s="3" t="s">
        <v>502</v>
      </c>
      <c r="B999" s="3" t="s">
        <v>1548</v>
      </c>
      <c r="C999" s="3" t="s">
        <v>572</v>
      </c>
      <c r="D999" s="3" t="s">
        <v>573</v>
      </c>
      <c r="E999" s="3" t="s">
        <v>574</v>
      </c>
      <c r="F999" s="3" t="s">
        <v>143</v>
      </c>
      <c r="G999" s="3" t="s">
        <v>143</v>
      </c>
    </row>
    <row r="1000" spans="1:7" ht="45" customHeight="1" x14ac:dyDescent="0.25">
      <c r="A1000" s="3" t="s">
        <v>502</v>
      </c>
      <c r="B1000" s="3" t="s">
        <v>1549</v>
      </c>
      <c r="C1000" s="3" t="s">
        <v>576</v>
      </c>
      <c r="D1000" s="3" t="s">
        <v>577</v>
      </c>
      <c r="E1000" s="3" t="s">
        <v>578</v>
      </c>
      <c r="F1000" s="3" t="s">
        <v>143</v>
      </c>
      <c r="G1000" s="3" t="s">
        <v>143</v>
      </c>
    </row>
    <row r="1001" spans="1:7" ht="45" customHeight="1" x14ac:dyDescent="0.25">
      <c r="A1001" s="3" t="s">
        <v>503</v>
      </c>
      <c r="B1001" s="3" t="s">
        <v>1550</v>
      </c>
      <c r="C1001" s="3" t="s">
        <v>143</v>
      </c>
      <c r="D1001" s="3" t="s">
        <v>143</v>
      </c>
      <c r="E1001" s="3" t="s">
        <v>143</v>
      </c>
      <c r="F1001" s="3" t="s">
        <v>278</v>
      </c>
      <c r="G1001" s="3" t="s">
        <v>143</v>
      </c>
    </row>
    <row r="1002" spans="1:7" ht="45" customHeight="1" x14ac:dyDescent="0.25">
      <c r="A1002" s="3" t="s">
        <v>503</v>
      </c>
      <c r="B1002" s="3" t="s">
        <v>1551</v>
      </c>
      <c r="C1002" s="3" t="s">
        <v>143</v>
      </c>
      <c r="D1002" s="3" t="s">
        <v>143</v>
      </c>
      <c r="E1002" s="3" t="s">
        <v>143</v>
      </c>
      <c r="F1002" s="3" t="s">
        <v>278</v>
      </c>
      <c r="G1002" s="3" t="s">
        <v>143</v>
      </c>
    </row>
    <row r="1003" spans="1:7" ht="45" customHeight="1" x14ac:dyDescent="0.25">
      <c r="A1003" s="3" t="s">
        <v>503</v>
      </c>
      <c r="B1003" s="3" t="s">
        <v>1552</v>
      </c>
      <c r="C1003" s="3" t="s">
        <v>143</v>
      </c>
      <c r="D1003" s="3" t="s">
        <v>143</v>
      </c>
      <c r="E1003" s="3" t="s">
        <v>143</v>
      </c>
      <c r="F1003" s="3" t="s">
        <v>278</v>
      </c>
      <c r="G1003" s="3" t="s">
        <v>143</v>
      </c>
    </row>
    <row r="1004" spans="1:7" ht="45" customHeight="1" x14ac:dyDescent="0.25">
      <c r="A1004" s="3" t="s">
        <v>503</v>
      </c>
      <c r="B1004" s="3" t="s">
        <v>1553</v>
      </c>
      <c r="C1004" s="3" t="s">
        <v>143</v>
      </c>
      <c r="D1004" s="3" t="s">
        <v>143</v>
      </c>
      <c r="E1004" s="3" t="s">
        <v>143</v>
      </c>
      <c r="F1004" s="3" t="s">
        <v>308</v>
      </c>
      <c r="G1004" s="3" t="s">
        <v>143</v>
      </c>
    </row>
    <row r="1005" spans="1:7" ht="45" customHeight="1" x14ac:dyDescent="0.25">
      <c r="A1005" s="3" t="s">
        <v>503</v>
      </c>
      <c r="B1005" s="3" t="s">
        <v>1554</v>
      </c>
      <c r="C1005" s="3" t="s">
        <v>143</v>
      </c>
      <c r="D1005" s="3" t="s">
        <v>143</v>
      </c>
      <c r="E1005" s="3" t="s">
        <v>143</v>
      </c>
      <c r="F1005" s="3" t="s">
        <v>313</v>
      </c>
      <c r="G1005" s="3" t="s">
        <v>143</v>
      </c>
    </row>
    <row r="1006" spans="1:7" ht="45" customHeight="1" x14ac:dyDescent="0.25">
      <c r="A1006" s="3" t="s">
        <v>503</v>
      </c>
      <c r="B1006" s="3" t="s">
        <v>1555</v>
      </c>
      <c r="C1006" s="3" t="s">
        <v>143</v>
      </c>
      <c r="D1006" s="3" t="s">
        <v>143</v>
      </c>
      <c r="E1006" s="3" t="s">
        <v>143</v>
      </c>
      <c r="F1006" s="3" t="s">
        <v>144</v>
      </c>
      <c r="G1006" s="3" t="s">
        <v>143</v>
      </c>
    </row>
    <row r="1007" spans="1:7" ht="45" customHeight="1" x14ac:dyDescent="0.25">
      <c r="A1007" s="3" t="s">
        <v>503</v>
      </c>
      <c r="B1007" s="3" t="s">
        <v>1556</v>
      </c>
      <c r="C1007" s="3" t="s">
        <v>143</v>
      </c>
      <c r="D1007" s="3" t="s">
        <v>143</v>
      </c>
      <c r="E1007" s="3" t="s">
        <v>143</v>
      </c>
      <c r="F1007" s="3" t="s">
        <v>170</v>
      </c>
      <c r="G1007" s="3" t="s">
        <v>143</v>
      </c>
    </row>
    <row r="1008" spans="1:7" ht="45" customHeight="1" x14ac:dyDescent="0.25">
      <c r="A1008" s="3" t="s">
        <v>503</v>
      </c>
      <c r="B1008" s="3" t="s">
        <v>1557</v>
      </c>
      <c r="C1008" s="3" t="s">
        <v>338</v>
      </c>
      <c r="D1008" s="3" t="s">
        <v>339</v>
      </c>
      <c r="E1008" s="3" t="s">
        <v>340</v>
      </c>
      <c r="F1008" s="3" t="s">
        <v>143</v>
      </c>
      <c r="G1008" s="3" t="s">
        <v>143</v>
      </c>
    </row>
    <row r="1009" spans="1:7" ht="45" customHeight="1" x14ac:dyDescent="0.25">
      <c r="A1009" s="3" t="s">
        <v>503</v>
      </c>
      <c r="B1009" s="3" t="s">
        <v>1558</v>
      </c>
      <c r="C1009" s="3" t="s">
        <v>338</v>
      </c>
      <c r="D1009" s="3" t="s">
        <v>339</v>
      </c>
      <c r="E1009" s="3" t="s">
        <v>340</v>
      </c>
      <c r="F1009" s="3" t="s">
        <v>143</v>
      </c>
      <c r="G1009" s="3" t="s">
        <v>143</v>
      </c>
    </row>
    <row r="1010" spans="1:7" ht="45" customHeight="1" x14ac:dyDescent="0.25">
      <c r="A1010" s="3" t="s">
        <v>503</v>
      </c>
      <c r="B1010" s="3" t="s">
        <v>1559</v>
      </c>
      <c r="C1010" s="3" t="s">
        <v>338</v>
      </c>
      <c r="D1010" s="3" t="s">
        <v>339</v>
      </c>
      <c r="E1010" s="3" t="s">
        <v>340</v>
      </c>
      <c r="F1010" s="3" t="s">
        <v>143</v>
      </c>
      <c r="G1010" s="3" t="s">
        <v>143</v>
      </c>
    </row>
    <row r="1011" spans="1:7" ht="45" customHeight="1" x14ac:dyDescent="0.25">
      <c r="A1011" s="3" t="s">
        <v>503</v>
      </c>
      <c r="B1011" s="3" t="s">
        <v>1560</v>
      </c>
      <c r="C1011" s="3" t="s">
        <v>338</v>
      </c>
      <c r="D1011" s="3" t="s">
        <v>339</v>
      </c>
      <c r="E1011" s="3" t="s">
        <v>340</v>
      </c>
      <c r="F1011" s="3" t="s">
        <v>143</v>
      </c>
      <c r="G1011" s="3" t="s">
        <v>143</v>
      </c>
    </row>
    <row r="1012" spans="1:7" ht="45" customHeight="1" x14ac:dyDescent="0.25">
      <c r="A1012" s="3" t="s">
        <v>503</v>
      </c>
      <c r="B1012" s="3" t="s">
        <v>1561</v>
      </c>
      <c r="C1012" s="3" t="s">
        <v>338</v>
      </c>
      <c r="D1012" s="3" t="s">
        <v>339</v>
      </c>
      <c r="E1012" s="3" t="s">
        <v>340</v>
      </c>
      <c r="F1012" s="3" t="s">
        <v>143</v>
      </c>
      <c r="G1012" s="3" t="s">
        <v>143</v>
      </c>
    </row>
    <row r="1013" spans="1:7" ht="45" customHeight="1" x14ac:dyDescent="0.25">
      <c r="A1013" s="3" t="s">
        <v>503</v>
      </c>
      <c r="B1013" s="3" t="s">
        <v>1562</v>
      </c>
      <c r="C1013" s="3" t="s">
        <v>382</v>
      </c>
      <c r="D1013" s="3" t="s">
        <v>383</v>
      </c>
      <c r="E1013" s="3" t="s">
        <v>384</v>
      </c>
      <c r="F1013" s="3" t="s">
        <v>385</v>
      </c>
      <c r="G1013" s="3" t="s">
        <v>143</v>
      </c>
    </row>
    <row r="1014" spans="1:7" ht="45" customHeight="1" x14ac:dyDescent="0.25">
      <c r="A1014" s="3" t="s">
        <v>503</v>
      </c>
      <c r="B1014" s="3" t="s">
        <v>1563</v>
      </c>
      <c r="C1014" s="3" t="s">
        <v>397</v>
      </c>
      <c r="D1014" s="3" t="s">
        <v>398</v>
      </c>
      <c r="E1014" s="3" t="s">
        <v>399</v>
      </c>
      <c r="F1014" s="3" t="s">
        <v>400</v>
      </c>
      <c r="G1014" s="3" t="s">
        <v>143</v>
      </c>
    </row>
    <row r="1015" spans="1:7" ht="45" customHeight="1" x14ac:dyDescent="0.25">
      <c r="A1015" s="3" t="s">
        <v>503</v>
      </c>
      <c r="B1015" s="3" t="s">
        <v>1564</v>
      </c>
      <c r="C1015" s="3" t="s">
        <v>408</v>
      </c>
      <c r="D1015" s="3" t="s">
        <v>409</v>
      </c>
      <c r="E1015" s="3" t="s">
        <v>410</v>
      </c>
      <c r="F1015" s="3" t="s">
        <v>411</v>
      </c>
      <c r="G1015" s="3" t="s">
        <v>143</v>
      </c>
    </row>
    <row r="1016" spans="1:7" ht="45" customHeight="1" x14ac:dyDescent="0.25">
      <c r="A1016" s="3" t="s">
        <v>503</v>
      </c>
      <c r="B1016" s="3" t="s">
        <v>1565</v>
      </c>
      <c r="C1016" s="3" t="s">
        <v>419</v>
      </c>
      <c r="D1016" s="3" t="s">
        <v>420</v>
      </c>
      <c r="E1016" s="3" t="s">
        <v>421</v>
      </c>
      <c r="F1016" s="3" t="s">
        <v>422</v>
      </c>
      <c r="G1016" s="3" t="s">
        <v>143</v>
      </c>
    </row>
    <row r="1017" spans="1:7" ht="45" customHeight="1" x14ac:dyDescent="0.25">
      <c r="A1017" s="3" t="s">
        <v>503</v>
      </c>
      <c r="B1017" s="3" t="s">
        <v>1566</v>
      </c>
      <c r="C1017" s="3" t="s">
        <v>430</v>
      </c>
      <c r="D1017" s="3" t="s">
        <v>431</v>
      </c>
      <c r="E1017" s="3" t="s">
        <v>384</v>
      </c>
      <c r="F1017" s="3" t="s">
        <v>432</v>
      </c>
      <c r="G1017" s="3" t="s">
        <v>143</v>
      </c>
    </row>
    <row r="1018" spans="1:7" ht="45" customHeight="1" x14ac:dyDescent="0.25">
      <c r="A1018" s="3" t="s">
        <v>503</v>
      </c>
      <c r="B1018" s="3" t="s">
        <v>1567</v>
      </c>
      <c r="C1018" s="3" t="s">
        <v>440</v>
      </c>
      <c r="D1018" s="3" t="s">
        <v>441</v>
      </c>
      <c r="E1018" s="3" t="s">
        <v>442</v>
      </c>
      <c r="F1018" s="3" t="s">
        <v>443</v>
      </c>
      <c r="G1018" s="3" t="s">
        <v>143</v>
      </c>
    </row>
    <row r="1019" spans="1:7" ht="45" customHeight="1" x14ac:dyDescent="0.25">
      <c r="A1019" s="3" t="s">
        <v>503</v>
      </c>
      <c r="B1019" s="3" t="s">
        <v>1568</v>
      </c>
      <c r="C1019" s="3" t="s">
        <v>451</v>
      </c>
      <c r="D1019" s="3" t="s">
        <v>452</v>
      </c>
      <c r="E1019" s="3" t="s">
        <v>453</v>
      </c>
      <c r="F1019" s="3" t="s">
        <v>454</v>
      </c>
      <c r="G1019" s="3" t="s">
        <v>143</v>
      </c>
    </row>
    <row r="1020" spans="1:7" ht="45" customHeight="1" x14ac:dyDescent="0.25">
      <c r="A1020" s="3" t="s">
        <v>503</v>
      </c>
      <c r="B1020" s="3" t="s">
        <v>1569</v>
      </c>
      <c r="C1020" s="3" t="s">
        <v>143</v>
      </c>
      <c r="D1020" s="3" t="s">
        <v>143</v>
      </c>
      <c r="E1020" s="3" t="s">
        <v>143</v>
      </c>
      <c r="F1020" s="3" t="s">
        <v>144</v>
      </c>
      <c r="G1020" s="3" t="s">
        <v>143</v>
      </c>
    </row>
    <row r="1021" spans="1:7" ht="45" customHeight="1" x14ac:dyDescent="0.25">
      <c r="A1021" s="3" t="s">
        <v>503</v>
      </c>
      <c r="B1021" s="3" t="s">
        <v>1570</v>
      </c>
      <c r="C1021" s="3" t="s">
        <v>143</v>
      </c>
      <c r="D1021" s="3" t="s">
        <v>143</v>
      </c>
      <c r="E1021" s="3" t="s">
        <v>143</v>
      </c>
      <c r="F1021" s="3" t="s">
        <v>473</v>
      </c>
      <c r="G1021" s="3" t="s">
        <v>143</v>
      </c>
    </row>
    <row r="1022" spans="1:7" ht="45" customHeight="1" x14ac:dyDescent="0.25">
      <c r="A1022" s="3" t="s">
        <v>503</v>
      </c>
      <c r="B1022" s="3" t="s">
        <v>1571</v>
      </c>
      <c r="C1022" s="3" t="s">
        <v>143</v>
      </c>
      <c r="D1022" s="3" t="s">
        <v>143</v>
      </c>
      <c r="E1022" s="3" t="s">
        <v>143</v>
      </c>
      <c r="F1022" s="3" t="s">
        <v>475</v>
      </c>
      <c r="G1022" s="3" t="s">
        <v>143</v>
      </c>
    </row>
    <row r="1023" spans="1:7" ht="45" customHeight="1" x14ac:dyDescent="0.25">
      <c r="A1023" s="3" t="s">
        <v>503</v>
      </c>
      <c r="B1023" s="3" t="s">
        <v>1572</v>
      </c>
      <c r="C1023" s="3" t="s">
        <v>143</v>
      </c>
      <c r="D1023" s="3" t="s">
        <v>143</v>
      </c>
      <c r="E1023" s="3" t="s">
        <v>143</v>
      </c>
      <c r="F1023" s="3" t="s">
        <v>477</v>
      </c>
      <c r="G1023" s="3" t="s">
        <v>143</v>
      </c>
    </row>
    <row r="1024" spans="1:7" ht="45" customHeight="1" x14ac:dyDescent="0.25">
      <c r="A1024" s="3" t="s">
        <v>503</v>
      </c>
      <c r="B1024" s="3" t="s">
        <v>1573</v>
      </c>
      <c r="C1024" s="3" t="s">
        <v>143</v>
      </c>
      <c r="D1024" s="3" t="s">
        <v>143</v>
      </c>
      <c r="E1024" s="3" t="s">
        <v>143</v>
      </c>
      <c r="F1024" s="3" t="s">
        <v>170</v>
      </c>
      <c r="G1024" s="3" t="s">
        <v>143</v>
      </c>
    </row>
    <row r="1025" spans="1:7" ht="45" customHeight="1" x14ac:dyDescent="0.25">
      <c r="A1025" s="3" t="s">
        <v>503</v>
      </c>
      <c r="B1025" s="3" t="s">
        <v>1574</v>
      </c>
      <c r="C1025" s="3" t="s">
        <v>143</v>
      </c>
      <c r="D1025" s="3" t="s">
        <v>143</v>
      </c>
      <c r="E1025" s="3" t="s">
        <v>143</v>
      </c>
      <c r="F1025" s="3" t="s">
        <v>537</v>
      </c>
      <c r="G1025" s="3" t="s">
        <v>143</v>
      </c>
    </row>
    <row r="1026" spans="1:7" ht="45" customHeight="1" x14ac:dyDescent="0.25">
      <c r="A1026" s="3" t="s">
        <v>503</v>
      </c>
      <c r="B1026" s="3" t="s">
        <v>1575</v>
      </c>
      <c r="C1026" s="3" t="s">
        <v>143</v>
      </c>
      <c r="D1026" s="3" t="s">
        <v>143</v>
      </c>
      <c r="E1026" s="3" t="s">
        <v>143</v>
      </c>
      <c r="F1026" s="3" t="s">
        <v>539</v>
      </c>
      <c r="G1026" s="3" t="s">
        <v>143</v>
      </c>
    </row>
    <row r="1027" spans="1:7" ht="45" customHeight="1" x14ac:dyDescent="0.25">
      <c r="A1027" s="3" t="s">
        <v>503</v>
      </c>
      <c r="B1027" s="3" t="s">
        <v>1576</v>
      </c>
      <c r="C1027" s="3" t="s">
        <v>143</v>
      </c>
      <c r="D1027" s="3" t="s">
        <v>143</v>
      </c>
      <c r="E1027" s="3" t="s">
        <v>143</v>
      </c>
      <c r="F1027" s="3" t="s">
        <v>183</v>
      </c>
      <c r="G1027" s="3" t="s">
        <v>143</v>
      </c>
    </row>
    <row r="1028" spans="1:7" ht="45" customHeight="1" x14ac:dyDescent="0.25">
      <c r="A1028" s="3" t="s">
        <v>503</v>
      </c>
      <c r="B1028" s="3" t="s">
        <v>1577</v>
      </c>
      <c r="C1028" s="3" t="s">
        <v>143</v>
      </c>
      <c r="D1028" s="3" t="s">
        <v>143</v>
      </c>
      <c r="E1028" s="3" t="s">
        <v>143</v>
      </c>
      <c r="F1028" s="3" t="s">
        <v>543</v>
      </c>
      <c r="G1028" s="3" t="s">
        <v>143</v>
      </c>
    </row>
    <row r="1029" spans="1:7" ht="45" customHeight="1" x14ac:dyDescent="0.25">
      <c r="A1029" s="3" t="s">
        <v>503</v>
      </c>
      <c r="B1029" s="3" t="s">
        <v>1578</v>
      </c>
      <c r="C1029" s="3" t="s">
        <v>143</v>
      </c>
      <c r="D1029" s="3" t="s">
        <v>143</v>
      </c>
      <c r="E1029" s="3" t="s">
        <v>143</v>
      </c>
      <c r="F1029" s="3" t="s">
        <v>183</v>
      </c>
      <c r="G1029" s="3" t="s">
        <v>143</v>
      </c>
    </row>
    <row r="1030" spans="1:7" ht="45" customHeight="1" x14ac:dyDescent="0.25">
      <c r="A1030" s="3" t="s">
        <v>503</v>
      </c>
      <c r="B1030" s="3" t="s">
        <v>1579</v>
      </c>
      <c r="C1030" s="3" t="s">
        <v>143</v>
      </c>
      <c r="D1030" s="3" t="s">
        <v>143</v>
      </c>
      <c r="E1030" s="3" t="s">
        <v>143</v>
      </c>
      <c r="F1030" s="3" t="s">
        <v>546</v>
      </c>
      <c r="G1030" s="3" t="s">
        <v>143</v>
      </c>
    </row>
    <row r="1031" spans="1:7" ht="45" customHeight="1" x14ac:dyDescent="0.25">
      <c r="A1031" s="3" t="s">
        <v>503</v>
      </c>
      <c r="B1031" s="3" t="s">
        <v>1580</v>
      </c>
      <c r="C1031" s="3" t="s">
        <v>143</v>
      </c>
      <c r="D1031" s="3" t="s">
        <v>143</v>
      </c>
      <c r="E1031" s="3" t="s">
        <v>143</v>
      </c>
      <c r="F1031" s="3" t="s">
        <v>224</v>
      </c>
      <c r="G1031" s="3" t="s">
        <v>143</v>
      </c>
    </row>
    <row r="1032" spans="1:7" ht="45" customHeight="1" x14ac:dyDescent="0.25">
      <c r="A1032" s="3" t="s">
        <v>503</v>
      </c>
      <c r="B1032" s="3" t="s">
        <v>1581</v>
      </c>
      <c r="C1032" s="3" t="s">
        <v>143</v>
      </c>
      <c r="D1032" s="3" t="s">
        <v>143</v>
      </c>
      <c r="E1032" s="3" t="s">
        <v>143</v>
      </c>
      <c r="F1032" s="3" t="s">
        <v>550</v>
      </c>
      <c r="G1032" s="3" t="s">
        <v>143</v>
      </c>
    </row>
    <row r="1033" spans="1:7" ht="45" customHeight="1" x14ac:dyDescent="0.25">
      <c r="A1033" s="3" t="s">
        <v>503</v>
      </c>
      <c r="B1033" s="3" t="s">
        <v>1582</v>
      </c>
      <c r="C1033" s="3" t="s">
        <v>143</v>
      </c>
      <c r="D1033" s="3" t="s">
        <v>143</v>
      </c>
      <c r="E1033" s="3" t="s">
        <v>143</v>
      </c>
      <c r="F1033" s="3" t="s">
        <v>218</v>
      </c>
      <c r="G1033" s="3" t="s">
        <v>143</v>
      </c>
    </row>
    <row r="1034" spans="1:7" ht="45" customHeight="1" x14ac:dyDescent="0.25">
      <c r="A1034" s="3" t="s">
        <v>503</v>
      </c>
      <c r="B1034" s="3" t="s">
        <v>1583</v>
      </c>
      <c r="C1034" s="3" t="s">
        <v>143</v>
      </c>
      <c r="D1034" s="3" t="s">
        <v>143</v>
      </c>
      <c r="E1034" s="3" t="s">
        <v>143</v>
      </c>
      <c r="F1034" s="3" t="s">
        <v>224</v>
      </c>
      <c r="G1034" s="3" t="s">
        <v>143</v>
      </c>
    </row>
    <row r="1035" spans="1:7" ht="45" customHeight="1" x14ac:dyDescent="0.25">
      <c r="A1035" s="3" t="s">
        <v>503</v>
      </c>
      <c r="B1035" s="3" t="s">
        <v>1584</v>
      </c>
      <c r="C1035" s="3" t="s">
        <v>143</v>
      </c>
      <c r="D1035" s="3" t="s">
        <v>143</v>
      </c>
      <c r="E1035" s="3" t="s">
        <v>143</v>
      </c>
      <c r="F1035" s="3" t="s">
        <v>550</v>
      </c>
      <c r="G1035" s="3" t="s">
        <v>143</v>
      </c>
    </row>
    <row r="1036" spans="1:7" ht="45" customHeight="1" x14ac:dyDescent="0.25">
      <c r="A1036" s="3" t="s">
        <v>503</v>
      </c>
      <c r="B1036" s="3" t="s">
        <v>1585</v>
      </c>
      <c r="C1036" s="3" t="s">
        <v>143</v>
      </c>
      <c r="D1036" s="3" t="s">
        <v>143</v>
      </c>
      <c r="E1036" s="3" t="s">
        <v>143</v>
      </c>
      <c r="F1036" s="3" t="s">
        <v>218</v>
      </c>
      <c r="G1036" s="3" t="s">
        <v>143</v>
      </c>
    </row>
    <row r="1037" spans="1:7" ht="45" customHeight="1" x14ac:dyDescent="0.25">
      <c r="A1037" s="3" t="s">
        <v>503</v>
      </c>
      <c r="B1037" s="3" t="s">
        <v>1586</v>
      </c>
      <c r="C1037" s="3" t="s">
        <v>143</v>
      </c>
      <c r="D1037" s="3" t="s">
        <v>143</v>
      </c>
      <c r="E1037" s="3" t="s">
        <v>143</v>
      </c>
      <c r="F1037" s="3" t="s">
        <v>224</v>
      </c>
      <c r="G1037" s="3" t="s">
        <v>143</v>
      </c>
    </row>
    <row r="1038" spans="1:7" ht="45" customHeight="1" x14ac:dyDescent="0.25">
      <c r="A1038" s="3" t="s">
        <v>503</v>
      </c>
      <c r="B1038" s="3" t="s">
        <v>1587</v>
      </c>
      <c r="C1038" s="3" t="s">
        <v>143</v>
      </c>
      <c r="D1038" s="3" t="s">
        <v>143</v>
      </c>
      <c r="E1038" s="3" t="s">
        <v>143</v>
      </c>
      <c r="F1038" s="3" t="s">
        <v>550</v>
      </c>
      <c r="G1038" s="3" t="s">
        <v>143</v>
      </c>
    </row>
    <row r="1039" spans="1:7" ht="45" customHeight="1" x14ac:dyDescent="0.25">
      <c r="A1039" s="3" t="s">
        <v>503</v>
      </c>
      <c r="B1039" s="3" t="s">
        <v>1588</v>
      </c>
      <c r="C1039" s="3" t="s">
        <v>143</v>
      </c>
      <c r="D1039" s="3" t="s">
        <v>143</v>
      </c>
      <c r="E1039" s="3" t="s">
        <v>143</v>
      </c>
      <c r="F1039" s="3" t="s">
        <v>218</v>
      </c>
      <c r="G1039" s="3" t="s">
        <v>143</v>
      </c>
    </row>
    <row r="1040" spans="1:7" ht="45" customHeight="1" x14ac:dyDescent="0.25">
      <c r="A1040" s="3" t="s">
        <v>503</v>
      </c>
      <c r="B1040" s="3" t="s">
        <v>1589</v>
      </c>
      <c r="C1040" s="3" t="s">
        <v>561</v>
      </c>
      <c r="D1040" s="3" t="s">
        <v>237</v>
      </c>
      <c r="E1040" s="3" t="s">
        <v>562</v>
      </c>
      <c r="F1040" s="3" t="s">
        <v>143</v>
      </c>
      <c r="G1040" s="3" t="s">
        <v>143</v>
      </c>
    </row>
    <row r="1041" spans="1:7" ht="45" customHeight="1" x14ac:dyDescent="0.25">
      <c r="A1041" s="3" t="s">
        <v>503</v>
      </c>
      <c r="B1041" s="3" t="s">
        <v>1590</v>
      </c>
      <c r="C1041" s="3" t="s">
        <v>564</v>
      </c>
      <c r="D1041" s="3" t="s">
        <v>565</v>
      </c>
      <c r="E1041" s="3" t="s">
        <v>566</v>
      </c>
      <c r="F1041" s="3" t="s">
        <v>143</v>
      </c>
      <c r="G1041" s="3" t="s">
        <v>143</v>
      </c>
    </row>
    <row r="1042" spans="1:7" ht="45" customHeight="1" x14ac:dyDescent="0.25">
      <c r="A1042" s="3" t="s">
        <v>503</v>
      </c>
      <c r="B1042" s="3" t="s">
        <v>1591</v>
      </c>
      <c r="C1042" s="3" t="s">
        <v>236</v>
      </c>
      <c r="D1042" s="3" t="s">
        <v>237</v>
      </c>
      <c r="E1042" s="3" t="s">
        <v>238</v>
      </c>
      <c r="F1042" s="3" t="s">
        <v>143</v>
      </c>
      <c r="G1042" s="3" t="s">
        <v>143</v>
      </c>
    </row>
    <row r="1043" spans="1:7" ht="45" customHeight="1" x14ac:dyDescent="0.25">
      <c r="A1043" s="3" t="s">
        <v>503</v>
      </c>
      <c r="B1043" s="3" t="s">
        <v>1592</v>
      </c>
      <c r="C1043" s="3" t="s">
        <v>143</v>
      </c>
      <c r="D1043" s="3" t="s">
        <v>143</v>
      </c>
      <c r="E1043" s="3" t="s">
        <v>143</v>
      </c>
      <c r="F1043" s="3" t="s">
        <v>570</v>
      </c>
      <c r="G1043" s="3" t="s">
        <v>143</v>
      </c>
    </row>
    <row r="1044" spans="1:7" ht="45" customHeight="1" x14ac:dyDescent="0.25">
      <c r="A1044" s="3" t="s">
        <v>503</v>
      </c>
      <c r="B1044" s="3" t="s">
        <v>1593</v>
      </c>
      <c r="C1044" s="3" t="s">
        <v>572</v>
      </c>
      <c r="D1044" s="3" t="s">
        <v>573</v>
      </c>
      <c r="E1044" s="3" t="s">
        <v>574</v>
      </c>
      <c r="F1044" s="3" t="s">
        <v>143</v>
      </c>
      <c r="G1044" s="3" t="s">
        <v>143</v>
      </c>
    </row>
    <row r="1045" spans="1:7" ht="45" customHeight="1" x14ac:dyDescent="0.25">
      <c r="A1045" s="3" t="s">
        <v>503</v>
      </c>
      <c r="B1045" s="3" t="s">
        <v>1594</v>
      </c>
      <c r="C1045" s="3" t="s">
        <v>576</v>
      </c>
      <c r="D1045" s="3" t="s">
        <v>577</v>
      </c>
      <c r="E1045" s="3" t="s">
        <v>578</v>
      </c>
      <c r="F1045" s="3" t="s">
        <v>143</v>
      </c>
      <c r="G1045" s="3" t="s">
        <v>143</v>
      </c>
    </row>
    <row r="1046" spans="1:7" ht="45" customHeight="1" x14ac:dyDescent="0.25">
      <c r="A1046" s="3" t="s">
        <v>504</v>
      </c>
      <c r="B1046" s="3" t="s">
        <v>1595</v>
      </c>
      <c r="C1046" s="3" t="s">
        <v>143</v>
      </c>
      <c r="D1046" s="3" t="s">
        <v>143</v>
      </c>
      <c r="E1046" s="3" t="s">
        <v>143</v>
      </c>
      <c r="F1046" s="3" t="s">
        <v>278</v>
      </c>
      <c r="G1046" s="3" t="s">
        <v>143</v>
      </c>
    </row>
    <row r="1047" spans="1:7" ht="45" customHeight="1" x14ac:dyDescent="0.25">
      <c r="A1047" s="3" t="s">
        <v>504</v>
      </c>
      <c r="B1047" s="3" t="s">
        <v>1596</v>
      </c>
      <c r="C1047" s="3" t="s">
        <v>143</v>
      </c>
      <c r="D1047" s="3" t="s">
        <v>143</v>
      </c>
      <c r="E1047" s="3" t="s">
        <v>143</v>
      </c>
      <c r="F1047" s="3" t="s">
        <v>278</v>
      </c>
      <c r="G1047" s="3" t="s">
        <v>143</v>
      </c>
    </row>
    <row r="1048" spans="1:7" ht="45" customHeight="1" x14ac:dyDescent="0.25">
      <c r="A1048" s="3" t="s">
        <v>504</v>
      </c>
      <c r="B1048" s="3" t="s">
        <v>1597</v>
      </c>
      <c r="C1048" s="3" t="s">
        <v>143</v>
      </c>
      <c r="D1048" s="3" t="s">
        <v>143</v>
      </c>
      <c r="E1048" s="3" t="s">
        <v>143</v>
      </c>
      <c r="F1048" s="3" t="s">
        <v>278</v>
      </c>
      <c r="G1048" s="3" t="s">
        <v>143</v>
      </c>
    </row>
    <row r="1049" spans="1:7" ht="45" customHeight="1" x14ac:dyDescent="0.25">
      <c r="A1049" s="3" t="s">
        <v>504</v>
      </c>
      <c r="B1049" s="3" t="s">
        <v>1598</v>
      </c>
      <c r="C1049" s="3" t="s">
        <v>143</v>
      </c>
      <c r="D1049" s="3" t="s">
        <v>143</v>
      </c>
      <c r="E1049" s="3" t="s">
        <v>143</v>
      </c>
      <c r="F1049" s="3" t="s">
        <v>308</v>
      </c>
      <c r="G1049" s="3" t="s">
        <v>143</v>
      </c>
    </row>
    <row r="1050" spans="1:7" ht="45" customHeight="1" x14ac:dyDescent="0.25">
      <c r="A1050" s="3" t="s">
        <v>504</v>
      </c>
      <c r="B1050" s="3" t="s">
        <v>1599</v>
      </c>
      <c r="C1050" s="3" t="s">
        <v>143</v>
      </c>
      <c r="D1050" s="3" t="s">
        <v>143</v>
      </c>
      <c r="E1050" s="3" t="s">
        <v>143</v>
      </c>
      <c r="F1050" s="3" t="s">
        <v>313</v>
      </c>
      <c r="G1050" s="3" t="s">
        <v>143</v>
      </c>
    </row>
    <row r="1051" spans="1:7" ht="45" customHeight="1" x14ac:dyDescent="0.25">
      <c r="A1051" s="3" t="s">
        <v>504</v>
      </c>
      <c r="B1051" s="3" t="s">
        <v>1600</v>
      </c>
      <c r="C1051" s="3" t="s">
        <v>143</v>
      </c>
      <c r="D1051" s="3" t="s">
        <v>143</v>
      </c>
      <c r="E1051" s="3" t="s">
        <v>143</v>
      </c>
      <c r="F1051" s="3" t="s">
        <v>144</v>
      </c>
      <c r="G1051" s="3" t="s">
        <v>143</v>
      </c>
    </row>
    <row r="1052" spans="1:7" ht="45" customHeight="1" x14ac:dyDescent="0.25">
      <c r="A1052" s="3" t="s">
        <v>504</v>
      </c>
      <c r="B1052" s="3" t="s">
        <v>1601</v>
      </c>
      <c r="C1052" s="3" t="s">
        <v>143</v>
      </c>
      <c r="D1052" s="3" t="s">
        <v>143</v>
      </c>
      <c r="E1052" s="3" t="s">
        <v>143</v>
      </c>
      <c r="F1052" s="3" t="s">
        <v>170</v>
      </c>
      <c r="G1052" s="3" t="s">
        <v>143</v>
      </c>
    </row>
    <row r="1053" spans="1:7" ht="45" customHeight="1" x14ac:dyDescent="0.25">
      <c r="A1053" s="3" t="s">
        <v>504</v>
      </c>
      <c r="B1053" s="3" t="s">
        <v>1602</v>
      </c>
      <c r="C1053" s="3" t="s">
        <v>338</v>
      </c>
      <c r="D1053" s="3" t="s">
        <v>339</v>
      </c>
      <c r="E1053" s="3" t="s">
        <v>340</v>
      </c>
      <c r="F1053" s="3" t="s">
        <v>143</v>
      </c>
      <c r="G1053" s="3" t="s">
        <v>143</v>
      </c>
    </row>
    <row r="1054" spans="1:7" ht="45" customHeight="1" x14ac:dyDescent="0.25">
      <c r="A1054" s="3" t="s">
        <v>504</v>
      </c>
      <c r="B1054" s="3" t="s">
        <v>1603</v>
      </c>
      <c r="C1054" s="3" t="s">
        <v>338</v>
      </c>
      <c r="D1054" s="3" t="s">
        <v>339</v>
      </c>
      <c r="E1054" s="3" t="s">
        <v>340</v>
      </c>
      <c r="F1054" s="3" t="s">
        <v>143</v>
      </c>
      <c r="G1054" s="3" t="s">
        <v>143</v>
      </c>
    </row>
    <row r="1055" spans="1:7" ht="45" customHeight="1" x14ac:dyDescent="0.25">
      <c r="A1055" s="3" t="s">
        <v>504</v>
      </c>
      <c r="B1055" s="3" t="s">
        <v>1604</v>
      </c>
      <c r="C1055" s="3" t="s">
        <v>338</v>
      </c>
      <c r="D1055" s="3" t="s">
        <v>339</v>
      </c>
      <c r="E1055" s="3" t="s">
        <v>340</v>
      </c>
      <c r="F1055" s="3" t="s">
        <v>143</v>
      </c>
      <c r="G1055" s="3" t="s">
        <v>143</v>
      </c>
    </row>
    <row r="1056" spans="1:7" ht="45" customHeight="1" x14ac:dyDescent="0.25">
      <c r="A1056" s="3" t="s">
        <v>504</v>
      </c>
      <c r="B1056" s="3" t="s">
        <v>1605</v>
      </c>
      <c r="C1056" s="3" t="s">
        <v>338</v>
      </c>
      <c r="D1056" s="3" t="s">
        <v>339</v>
      </c>
      <c r="E1056" s="3" t="s">
        <v>340</v>
      </c>
      <c r="F1056" s="3" t="s">
        <v>143</v>
      </c>
      <c r="G1056" s="3" t="s">
        <v>143</v>
      </c>
    </row>
    <row r="1057" spans="1:7" ht="45" customHeight="1" x14ac:dyDescent="0.25">
      <c r="A1057" s="3" t="s">
        <v>504</v>
      </c>
      <c r="B1057" s="3" t="s">
        <v>1606</v>
      </c>
      <c r="C1057" s="3" t="s">
        <v>338</v>
      </c>
      <c r="D1057" s="3" t="s">
        <v>339</v>
      </c>
      <c r="E1057" s="3" t="s">
        <v>340</v>
      </c>
      <c r="F1057" s="3" t="s">
        <v>143</v>
      </c>
      <c r="G1057" s="3" t="s">
        <v>143</v>
      </c>
    </row>
    <row r="1058" spans="1:7" ht="45" customHeight="1" x14ac:dyDescent="0.25">
      <c r="A1058" s="3" t="s">
        <v>504</v>
      </c>
      <c r="B1058" s="3" t="s">
        <v>1607</v>
      </c>
      <c r="C1058" s="3" t="s">
        <v>382</v>
      </c>
      <c r="D1058" s="3" t="s">
        <v>383</v>
      </c>
      <c r="E1058" s="3" t="s">
        <v>384</v>
      </c>
      <c r="F1058" s="3" t="s">
        <v>385</v>
      </c>
      <c r="G1058" s="3" t="s">
        <v>143</v>
      </c>
    </row>
    <row r="1059" spans="1:7" ht="45" customHeight="1" x14ac:dyDescent="0.25">
      <c r="A1059" s="3" t="s">
        <v>504</v>
      </c>
      <c r="B1059" s="3" t="s">
        <v>1608</v>
      </c>
      <c r="C1059" s="3" t="s">
        <v>397</v>
      </c>
      <c r="D1059" s="3" t="s">
        <v>398</v>
      </c>
      <c r="E1059" s="3" t="s">
        <v>399</v>
      </c>
      <c r="F1059" s="3" t="s">
        <v>400</v>
      </c>
      <c r="G1059" s="3" t="s">
        <v>143</v>
      </c>
    </row>
    <row r="1060" spans="1:7" ht="45" customHeight="1" x14ac:dyDescent="0.25">
      <c r="A1060" s="3" t="s">
        <v>504</v>
      </c>
      <c r="B1060" s="3" t="s">
        <v>1609</v>
      </c>
      <c r="C1060" s="3" t="s">
        <v>408</v>
      </c>
      <c r="D1060" s="3" t="s">
        <v>409</v>
      </c>
      <c r="E1060" s="3" t="s">
        <v>410</v>
      </c>
      <c r="F1060" s="3" t="s">
        <v>411</v>
      </c>
      <c r="G1060" s="3" t="s">
        <v>143</v>
      </c>
    </row>
    <row r="1061" spans="1:7" ht="45" customHeight="1" x14ac:dyDescent="0.25">
      <c r="A1061" s="3" t="s">
        <v>504</v>
      </c>
      <c r="B1061" s="3" t="s">
        <v>1610</v>
      </c>
      <c r="C1061" s="3" t="s">
        <v>419</v>
      </c>
      <c r="D1061" s="3" t="s">
        <v>420</v>
      </c>
      <c r="E1061" s="3" t="s">
        <v>421</v>
      </c>
      <c r="F1061" s="3" t="s">
        <v>422</v>
      </c>
      <c r="G1061" s="3" t="s">
        <v>143</v>
      </c>
    </row>
    <row r="1062" spans="1:7" ht="45" customHeight="1" x14ac:dyDescent="0.25">
      <c r="A1062" s="3" t="s">
        <v>504</v>
      </c>
      <c r="B1062" s="3" t="s">
        <v>1611</v>
      </c>
      <c r="C1062" s="3" t="s">
        <v>430</v>
      </c>
      <c r="D1062" s="3" t="s">
        <v>431</v>
      </c>
      <c r="E1062" s="3" t="s">
        <v>384</v>
      </c>
      <c r="F1062" s="3" t="s">
        <v>432</v>
      </c>
      <c r="G1062" s="3" t="s">
        <v>143</v>
      </c>
    </row>
    <row r="1063" spans="1:7" ht="45" customHeight="1" x14ac:dyDescent="0.25">
      <c r="A1063" s="3" t="s">
        <v>504</v>
      </c>
      <c r="B1063" s="3" t="s">
        <v>1612</v>
      </c>
      <c r="C1063" s="3" t="s">
        <v>440</v>
      </c>
      <c r="D1063" s="3" t="s">
        <v>441</v>
      </c>
      <c r="E1063" s="3" t="s">
        <v>442</v>
      </c>
      <c r="F1063" s="3" t="s">
        <v>443</v>
      </c>
      <c r="G1063" s="3" t="s">
        <v>143</v>
      </c>
    </row>
    <row r="1064" spans="1:7" ht="45" customHeight="1" x14ac:dyDescent="0.25">
      <c r="A1064" s="3" t="s">
        <v>504</v>
      </c>
      <c r="B1064" s="3" t="s">
        <v>1613</v>
      </c>
      <c r="C1064" s="3" t="s">
        <v>451</v>
      </c>
      <c r="D1064" s="3" t="s">
        <v>452</v>
      </c>
      <c r="E1064" s="3" t="s">
        <v>453</v>
      </c>
      <c r="F1064" s="3" t="s">
        <v>454</v>
      </c>
      <c r="G1064" s="3" t="s">
        <v>143</v>
      </c>
    </row>
    <row r="1065" spans="1:7" ht="45" customHeight="1" x14ac:dyDescent="0.25">
      <c r="A1065" s="3" t="s">
        <v>504</v>
      </c>
      <c r="B1065" s="3" t="s">
        <v>1614</v>
      </c>
      <c r="C1065" s="3" t="s">
        <v>143</v>
      </c>
      <c r="D1065" s="3" t="s">
        <v>143</v>
      </c>
      <c r="E1065" s="3" t="s">
        <v>143</v>
      </c>
      <c r="F1065" s="3" t="s">
        <v>144</v>
      </c>
      <c r="G1065" s="3" t="s">
        <v>143</v>
      </c>
    </row>
    <row r="1066" spans="1:7" ht="45" customHeight="1" x14ac:dyDescent="0.25">
      <c r="A1066" s="3" t="s">
        <v>504</v>
      </c>
      <c r="B1066" s="3" t="s">
        <v>1615</v>
      </c>
      <c r="C1066" s="3" t="s">
        <v>143</v>
      </c>
      <c r="D1066" s="3" t="s">
        <v>143</v>
      </c>
      <c r="E1066" s="3" t="s">
        <v>143</v>
      </c>
      <c r="F1066" s="3" t="s">
        <v>473</v>
      </c>
      <c r="G1066" s="3" t="s">
        <v>143</v>
      </c>
    </row>
    <row r="1067" spans="1:7" ht="45" customHeight="1" x14ac:dyDescent="0.25">
      <c r="A1067" s="3" t="s">
        <v>504</v>
      </c>
      <c r="B1067" s="3" t="s">
        <v>1616</v>
      </c>
      <c r="C1067" s="3" t="s">
        <v>143</v>
      </c>
      <c r="D1067" s="3" t="s">
        <v>143</v>
      </c>
      <c r="E1067" s="3" t="s">
        <v>143</v>
      </c>
      <c r="F1067" s="3" t="s">
        <v>475</v>
      </c>
      <c r="G1067" s="3" t="s">
        <v>143</v>
      </c>
    </row>
    <row r="1068" spans="1:7" ht="45" customHeight="1" x14ac:dyDescent="0.25">
      <c r="A1068" s="3" t="s">
        <v>504</v>
      </c>
      <c r="B1068" s="3" t="s">
        <v>1617</v>
      </c>
      <c r="C1068" s="3" t="s">
        <v>143</v>
      </c>
      <c r="D1068" s="3" t="s">
        <v>143</v>
      </c>
      <c r="E1068" s="3" t="s">
        <v>143</v>
      </c>
      <c r="F1068" s="3" t="s">
        <v>477</v>
      </c>
      <c r="G1068" s="3" t="s">
        <v>143</v>
      </c>
    </row>
    <row r="1069" spans="1:7" ht="45" customHeight="1" x14ac:dyDescent="0.25">
      <c r="A1069" s="3" t="s">
        <v>504</v>
      </c>
      <c r="B1069" s="3" t="s">
        <v>1618</v>
      </c>
      <c r="C1069" s="3" t="s">
        <v>143</v>
      </c>
      <c r="D1069" s="3" t="s">
        <v>143</v>
      </c>
      <c r="E1069" s="3" t="s">
        <v>143</v>
      </c>
      <c r="F1069" s="3" t="s">
        <v>170</v>
      </c>
      <c r="G1069" s="3" t="s">
        <v>143</v>
      </c>
    </row>
    <row r="1070" spans="1:7" ht="45" customHeight="1" x14ac:dyDescent="0.25">
      <c r="A1070" s="3" t="s">
        <v>504</v>
      </c>
      <c r="B1070" s="3" t="s">
        <v>1619</v>
      </c>
      <c r="C1070" s="3" t="s">
        <v>143</v>
      </c>
      <c r="D1070" s="3" t="s">
        <v>143</v>
      </c>
      <c r="E1070" s="3" t="s">
        <v>143</v>
      </c>
      <c r="F1070" s="3" t="s">
        <v>537</v>
      </c>
      <c r="G1070" s="3" t="s">
        <v>143</v>
      </c>
    </row>
    <row r="1071" spans="1:7" ht="45" customHeight="1" x14ac:dyDescent="0.25">
      <c r="A1071" s="3" t="s">
        <v>504</v>
      </c>
      <c r="B1071" s="3" t="s">
        <v>1620</v>
      </c>
      <c r="C1071" s="3" t="s">
        <v>143</v>
      </c>
      <c r="D1071" s="3" t="s">
        <v>143</v>
      </c>
      <c r="E1071" s="3" t="s">
        <v>143</v>
      </c>
      <c r="F1071" s="3" t="s">
        <v>539</v>
      </c>
      <c r="G1071" s="3" t="s">
        <v>143</v>
      </c>
    </row>
    <row r="1072" spans="1:7" ht="45" customHeight="1" x14ac:dyDescent="0.25">
      <c r="A1072" s="3" t="s">
        <v>504</v>
      </c>
      <c r="B1072" s="3" t="s">
        <v>1621</v>
      </c>
      <c r="C1072" s="3" t="s">
        <v>143</v>
      </c>
      <c r="D1072" s="3" t="s">
        <v>143</v>
      </c>
      <c r="E1072" s="3" t="s">
        <v>143</v>
      </c>
      <c r="F1072" s="3" t="s">
        <v>183</v>
      </c>
      <c r="G1072" s="3" t="s">
        <v>143</v>
      </c>
    </row>
    <row r="1073" spans="1:7" ht="45" customHeight="1" x14ac:dyDescent="0.25">
      <c r="A1073" s="3" t="s">
        <v>504</v>
      </c>
      <c r="B1073" s="3" t="s">
        <v>1622</v>
      </c>
      <c r="C1073" s="3" t="s">
        <v>143</v>
      </c>
      <c r="D1073" s="3" t="s">
        <v>143</v>
      </c>
      <c r="E1073" s="3" t="s">
        <v>143</v>
      </c>
      <c r="F1073" s="3" t="s">
        <v>543</v>
      </c>
      <c r="G1073" s="3" t="s">
        <v>143</v>
      </c>
    </row>
    <row r="1074" spans="1:7" ht="45" customHeight="1" x14ac:dyDescent="0.25">
      <c r="A1074" s="3" t="s">
        <v>504</v>
      </c>
      <c r="B1074" s="3" t="s">
        <v>1623</v>
      </c>
      <c r="C1074" s="3" t="s">
        <v>143</v>
      </c>
      <c r="D1074" s="3" t="s">
        <v>143</v>
      </c>
      <c r="E1074" s="3" t="s">
        <v>143</v>
      </c>
      <c r="F1074" s="3" t="s">
        <v>183</v>
      </c>
      <c r="G1074" s="3" t="s">
        <v>143</v>
      </c>
    </row>
    <row r="1075" spans="1:7" ht="45" customHeight="1" x14ac:dyDescent="0.25">
      <c r="A1075" s="3" t="s">
        <v>504</v>
      </c>
      <c r="B1075" s="3" t="s">
        <v>1624</v>
      </c>
      <c r="C1075" s="3" t="s">
        <v>143</v>
      </c>
      <c r="D1075" s="3" t="s">
        <v>143</v>
      </c>
      <c r="E1075" s="3" t="s">
        <v>143</v>
      </c>
      <c r="F1075" s="3" t="s">
        <v>546</v>
      </c>
      <c r="G1075" s="3" t="s">
        <v>143</v>
      </c>
    </row>
    <row r="1076" spans="1:7" ht="45" customHeight="1" x14ac:dyDescent="0.25">
      <c r="A1076" s="3" t="s">
        <v>504</v>
      </c>
      <c r="B1076" s="3" t="s">
        <v>1625</v>
      </c>
      <c r="C1076" s="3" t="s">
        <v>143</v>
      </c>
      <c r="D1076" s="3" t="s">
        <v>143</v>
      </c>
      <c r="E1076" s="3" t="s">
        <v>143</v>
      </c>
      <c r="F1076" s="3" t="s">
        <v>224</v>
      </c>
      <c r="G1076" s="3" t="s">
        <v>143</v>
      </c>
    </row>
    <row r="1077" spans="1:7" ht="45" customHeight="1" x14ac:dyDescent="0.25">
      <c r="A1077" s="3" t="s">
        <v>504</v>
      </c>
      <c r="B1077" s="3" t="s">
        <v>1626</v>
      </c>
      <c r="C1077" s="3" t="s">
        <v>143</v>
      </c>
      <c r="D1077" s="3" t="s">
        <v>143</v>
      </c>
      <c r="E1077" s="3" t="s">
        <v>143</v>
      </c>
      <c r="F1077" s="3" t="s">
        <v>550</v>
      </c>
      <c r="G1077" s="3" t="s">
        <v>143</v>
      </c>
    </row>
    <row r="1078" spans="1:7" ht="45" customHeight="1" x14ac:dyDescent="0.25">
      <c r="A1078" s="3" t="s">
        <v>504</v>
      </c>
      <c r="B1078" s="3" t="s">
        <v>1627</v>
      </c>
      <c r="C1078" s="3" t="s">
        <v>143</v>
      </c>
      <c r="D1078" s="3" t="s">
        <v>143</v>
      </c>
      <c r="E1078" s="3" t="s">
        <v>143</v>
      </c>
      <c r="F1078" s="3" t="s">
        <v>218</v>
      </c>
      <c r="G1078" s="3" t="s">
        <v>143</v>
      </c>
    </row>
    <row r="1079" spans="1:7" ht="45" customHeight="1" x14ac:dyDescent="0.25">
      <c r="A1079" s="3" t="s">
        <v>504</v>
      </c>
      <c r="B1079" s="3" t="s">
        <v>1628</v>
      </c>
      <c r="C1079" s="3" t="s">
        <v>143</v>
      </c>
      <c r="D1079" s="3" t="s">
        <v>143</v>
      </c>
      <c r="E1079" s="3" t="s">
        <v>143</v>
      </c>
      <c r="F1079" s="3" t="s">
        <v>224</v>
      </c>
      <c r="G1079" s="3" t="s">
        <v>143</v>
      </c>
    </row>
    <row r="1080" spans="1:7" ht="45" customHeight="1" x14ac:dyDescent="0.25">
      <c r="A1080" s="3" t="s">
        <v>504</v>
      </c>
      <c r="B1080" s="3" t="s">
        <v>1629</v>
      </c>
      <c r="C1080" s="3" t="s">
        <v>143</v>
      </c>
      <c r="D1080" s="3" t="s">
        <v>143</v>
      </c>
      <c r="E1080" s="3" t="s">
        <v>143</v>
      </c>
      <c r="F1080" s="3" t="s">
        <v>550</v>
      </c>
      <c r="G1080" s="3" t="s">
        <v>143</v>
      </c>
    </row>
    <row r="1081" spans="1:7" ht="45" customHeight="1" x14ac:dyDescent="0.25">
      <c r="A1081" s="3" t="s">
        <v>504</v>
      </c>
      <c r="B1081" s="3" t="s">
        <v>1630</v>
      </c>
      <c r="C1081" s="3" t="s">
        <v>143</v>
      </c>
      <c r="D1081" s="3" t="s">
        <v>143</v>
      </c>
      <c r="E1081" s="3" t="s">
        <v>143</v>
      </c>
      <c r="F1081" s="3" t="s">
        <v>218</v>
      </c>
      <c r="G1081" s="3" t="s">
        <v>143</v>
      </c>
    </row>
    <row r="1082" spans="1:7" ht="45" customHeight="1" x14ac:dyDescent="0.25">
      <c r="A1082" s="3" t="s">
        <v>504</v>
      </c>
      <c r="B1082" s="3" t="s">
        <v>1631</v>
      </c>
      <c r="C1082" s="3" t="s">
        <v>143</v>
      </c>
      <c r="D1082" s="3" t="s">
        <v>143</v>
      </c>
      <c r="E1082" s="3" t="s">
        <v>143</v>
      </c>
      <c r="F1082" s="3" t="s">
        <v>224</v>
      </c>
      <c r="G1082" s="3" t="s">
        <v>143</v>
      </c>
    </row>
    <row r="1083" spans="1:7" ht="45" customHeight="1" x14ac:dyDescent="0.25">
      <c r="A1083" s="3" t="s">
        <v>504</v>
      </c>
      <c r="B1083" s="3" t="s">
        <v>1632</v>
      </c>
      <c r="C1083" s="3" t="s">
        <v>143</v>
      </c>
      <c r="D1083" s="3" t="s">
        <v>143</v>
      </c>
      <c r="E1083" s="3" t="s">
        <v>143</v>
      </c>
      <c r="F1083" s="3" t="s">
        <v>550</v>
      </c>
      <c r="G1083" s="3" t="s">
        <v>143</v>
      </c>
    </row>
    <row r="1084" spans="1:7" ht="45" customHeight="1" x14ac:dyDescent="0.25">
      <c r="A1084" s="3" t="s">
        <v>504</v>
      </c>
      <c r="B1084" s="3" t="s">
        <v>1633</v>
      </c>
      <c r="C1084" s="3" t="s">
        <v>143</v>
      </c>
      <c r="D1084" s="3" t="s">
        <v>143</v>
      </c>
      <c r="E1084" s="3" t="s">
        <v>143</v>
      </c>
      <c r="F1084" s="3" t="s">
        <v>218</v>
      </c>
      <c r="G1084" s="3" t="s">
        <v>143</v>
      </c>
    </row>
    <row r="1085" spans="1:7" ht="45" customHeight="1" x14ac:dyDescent="0.25">
      <c r="A1085" s="3" t="s">
        <v>504</v>
      </c>
      <c r="B1085" s="3" t="s">
        <v>1634</v>
      </c>
      <c r="C1085" s="3" t="s">
        <v>561</v>
      </c>
      <c r="D1085" s="3" t="s">
        <v>237</v>
      </c>
      <c r="E1085" s="3" t="s">
        <v>562</v>
      </c>
      <c r="F1085" s="3" t="s">
        <v>143</v>
      </c>
      <c r="G1085" s="3" t="s">
        <v>143</v>
      </c>
    </row>
    <row r="1086" spans="1:7" ht="45" customHeight="1" x14ac:dyDescent="0.25">
      <c r="A1086" s="3" t="s">
        <v>504</v>
      </c>
      <c r="B1086" s="3" t="s">
        <v>1635</v>
      </c>
      <c r="C1086" s="3" t="s">
        <v>564</v>
      </c>
      <c r="D1086" s="3" t="s">
        <v>565</v>
      </c>
      <c r="E1086" s="3" t="s">
        <v>566</v>
      </c>
      <c r="F1086" s="3" t="s">
        <v>143</v>
      </c>
      <c r="G1086" s="3" t="s">
        <v>143</v>
      </c>
    </row>
    <row r="1087" spans="1:7" ht="45" customHeight="1" x14ac:dyDescent="0.25">
      <c r="A1087" s="3" t="s">
        <v>504</v>
      </c>
      <c r="B1087" s="3" t="s">
        <v>1636</v>
      </c>
      <c r="C1087" s="3" t="s">
        <v>236</v>
      </c>
      <c r="D1087" s="3" t="s">
        <v>237</v>
      </c>
      <c r="E1087" s="3" t="s">
        <v>238</v>
      </c>
      <c r="F1087" s="3" t="s">
        <v>143</v>
      </c>
      <c r="G1087" s="3" t="s">
        <v>143</v>
      </c>
    </row>
    <row r="1088" spans="1:7" ht="45" customHeight="1" x14ac:dyDescent="0.25">
      <c r="A1088" s="3" t="s">
        <v>504</v>
      </c>
      <c r="B1088" s="3" t="s">
        <v>1637</v>
      </c>
      <c r="C1088" s="3" t="s">
        <v>143</v>
      </c>
      <c r="D1088" s="3" t="s">
        <v>143</v>
      </c>
      <c r="E1088" s="3" t="s">
        <v>143</v>
      </c>
      <c r="F1088" s="3" t="s">
        <v>570</v>
      </c>
      <c r="G1088" s="3" t="s">
        <v>143</v>
      </c>
    </row>
    <row r="1089" spans="1:7" ht="45" customHeight="1" x14ac:dyDescent="0.25">
      <c r="A1089" s="3" t="s">
        <v>504</v>
      </c>
      <c r="B1089" s="3" t="s">
        <v>1638</v>
      </c>
      <c r="C1089" s="3" t="s">
        <v>572</v>
      </c>
      <c r="D1089" s="3" t="s">
        <v>573</v>
      </c>
      <c r="E1089" s="3" t="s">
        <v>574</v>
      </c>
      <c r="F1089" s="3" t="s">
        <v>143</v>
      </c>
      <c r="G1089" s="3" t="s">
        <v>143</v>
      </c>
    </row>
    <row r="1090" spans="1:7" ht="45" customHeight="1" x14ac:dyDescent="0.25">
      <c r="A1090" s="3" t="s">
        <v>504</v>
      </c>
      <c r="B1090" s="3" t="s">
        <v>1639</v>
      </c>
      <c r="C1090" s="3" t="s">
        <v>576</v>
      </c>
      <c r="D1090" s="3" t="s">
        <v>577</v>
      </c>
      <c r="E1090" s="3" t="s">
        <v>578</v>
      </c>
      <c r="F1090" s="3" t="s">
        <v>143</v>
      </c>
      <c r="G1090" s="3" t="s">
        <v>143</v>
      </c>
    </row>
    <row r="1091" spans="1:7" ht="45" customHeight="1" x14ac:dyDescent="0.25">
      <c r="A1091" s="3" t="s">
        <v>505</v>
      </c>
      <c r="B1091" s="3" t="s">
        <v>1640</v>
      </c>
      <c r="C1091" s="3" t="s">
        <v>143</v>
      </c>
      <c r="D1091" s="3" t="s">
        <v>143</v>
      </c>
      <c r="E1091" s="3" t="s">
        <v>143</v>
      </c>
      <c r="F1091" s="3" t="s">
        <v>278</v>
      </c>
      <c r="G1091" s="3" t="s">
        <v>143</v>
      </c>
    </row>
    <row r="1092" spans="1:7" ht="45" customHeight="1" x14ac:dyDescent="0.25">
      <c r="A1092" s="3" t="s">
        <v>505</v>
      </c>
      <c r="B1092" s="3" t="s">
        <v>1641</v>
      </c>
      <c r="C1092" s="3" t="s">
        <v>143</v>
      </c>
      <c r="D1092" s="3" t="s">
        <v>143</v>
      </c>
      <c r="E1092" s="3" t="s">
        <v>143</v>
      </c>
      <c r="F1092" s="3" t="s">
        <v>278</v>
      </c>
      <c r="G1092" s="3" t="s">
        <v>143</v>
      </c>
    </row>
    <row r="1093" spans="1:7" ht="45" customHeight="1" x14ac:dyDescent="0.25">
      <c r="A1093" s="3" t="s">
        <v>505</v>
      </c>
      <c r="B1093" s="3" t="s">
        <v>1642</v>
      </c>
      <c r="C1093" s="3" t="s">
        <v>143</v>
      </c>
      <c r="D1093" s="3" t="s">
        <v>143</v>
      </c>
      <c r="E1093" s="3" t="s">
        <v>143</v>
      </c>
      <c r="F1093" s="3" t="s">
        <v>278</v>
      </c>
      <c r="G1093" s="3" t="s">
        <v>143</v>
      </c>
    </row>
    <row r="1094" spans="1:7" ht="45" customHeight="1" x14ac:dyDescent="0.25">
      <c r="A1094" s="3" t="s">
        <v>505</v>
      </c>
      <c r="B1094" s="3" t="s">
        <v>1643</v>
      </c>
      <c r="C1094" s="3" t="s">
        <v>143</v>
      </c>
      <c r="D1094" s="3" t="s">
        <v>143</v>
      </c>
      <c r="E1094" s="3" t="s">
        <v>143</v>
      </c>
      <c r="F1094" s="3" t="s">
        <v>308</v>
      </c>
      <c r="G1094" s="3" t="s">
        <v>143</v>
      </c>
    </row>
    <row r="1095" spans="1:7" ht="45" customHeight="1" x14ac:dyDescent="0.25">
      <c r="A1095" s="3" t="s">
        <v>505</v>
      </c>
      <c r="B1095" s="3" t="s">
        <v>1644</v>
      </c>
      <c r="C1095" s="3" t="s">
        <v>143</v>
      </c>
      <c r="D1095" s="3" t="s">
        <v>143</v>
      </c>
      <c r="E1095" s="3" t="s">
        <v>143</v>
      </c>
      <c r="F1095" s="3" t="s">
        <v>313</v>
      </c>
      <c r="G1095" s="3" t="s">
        <v>143</v>
      </c>
    </row>
    <row r="1096" spans="1:7" ht="45" customHeight="1" x14ac:dyDescent="0.25">
      <c r="A1096" s="3" t="s">
        <v>505</v>
      </c>
      <c r="B1096" s="3" t="s">
        <v>1645</v>
      </c>
      <c r="C1096" s="3" t="s">
        <v>143</v>
      </c>
      <c r="D1096" s="3" t="s">
        <v>143</v>
      </c>
      <c r="E1096" s="3" t="s">
        <v>143</v>
      </c>
      <c r="F1096" s="3" t="s">
        <v>144</v>
      </c>
      <c r="G1096" s="3" t="s">
        <v>143</v>
      </c>
    </row>
    <row r="1097" spans="1:7" ht="45" customHeight="1" x14ac:dyDescent="0.25">
      <c r="A1097" s="3" t="s">
        <v>505</v>
      </c>
      <c r="B1097" s="3" t="s">
        <v>1646</v>
      </c>
      <c r="C1097" s="3" t="s">
        <v>143</v>
      </c>
      <c r="D1097" s="3" t="s">
        <v>143</v>
      </c>
      <c r="E1097" s="3" t="s">
        <v>143</v>
      </c>
      <c r="F1097" s="3" t="s">
        <v>170</v>
      </c>
      <c r="G1097" s="3" t="s">
        <v>143</v>
      </c>
    </row>
    <row r="1098" spans="1:7" ht="45" customHeight="1" x14ac:dyDescent="0.25">
      <c r="A1098" s="3" t="s">
        <v>505</v>
      </c>
      <c r="B1098" s="3" t="s">
        <v>1647</v>
      </c>
      <c r="C1098" s="3" t="s">
        <v>338</v>
      </c>
      <c r="D1098" s="3" t="s">
        <v>339</v>
      </c>
      <c r="E1098" s="3" t="s">
        <v>340</v>
      </c>
      <c r="F1098" s="3" t="s">
        <v>143</v>
      </c>
      <c r="G1098" s="3" t="s">
        <v>143</v>
      </c>
    </row>
    <row r="1099" spans="1:7" ht="45" customHeight="1" x14ac:dyDescent="0.25">
      <c r="A1099" s="3" t="s">
        <v>505</v>
      </c>
      <c r="B1099" s="3" t="s">
        <v>1648</v>
      </c>
      <c r="C1099" s="3" t="s">
        <v>338</v>
      </c>
      <c r="D1099" s="3" t="s">
        <v>339</v>
      </c>
      <c r="E1099" s="3" t="s">
        <v>340</v>
      </c>
      <c r="F1099" s="3" t="s">
        <v>143</v>
      </c>
      <c r="G1099" s="3" t="s">
        <v>143</v>
      </c>
    </row>
    <row r="1100" spans="1:7" ht="45" customHeight="1" x14ac:dyDescent="0.25">
      <c r="A1100" s="3" t="s">
        <v>505</v>
      </c>
      <c r="B1100" s="3" t="s">
        <v>1649</v>
      </c>
      <c r="C1100" s="3" t="s">
        <v>338</v>
      </c>
      <c r="D1100" s="3" t="s">
        <v>339</v>
      </c>
      <c r="E1100" s="3" t="s">
        <v>340</v>
      </c>
      <c r="F1100" s="3" t="s">
        <v>143</v>
      </c>
      <c r="G1100" s="3" t="s">
        <v>143</v>
      </c>
    </row>
    <row r="1101" spans="1:7" ht="45" customHeight="1" x14ac:dyDescent="0.25">
      <c r="A1101" s="3" t="s">
        <v>505</v>
      </c>
      <c r="B1101" s="3" t="s">
        <v>1650</v>
      </c>
      <c r="C1101" s="3" t="s">
        <v>338</v>
      </c>
      <c r="D1101" s="3" t="s">
        <v>339</v>
      </c>
      <c r="E1101" s="3" t="s">
        <v>340</v>
      </c>
      <c r="F1101" s="3" t="s">
        <v>143</v>
      </c>
      <c r="G1101" s="3" t="s">
        <v>143</v>
      </c>
    </row>
    <row r="1102" spans="1:7" ht="45" customHeight="1" x14ac:dyDescent="0.25">
      <c r="A1102" s="3" t="s">
        <v>505</v>
      </c>
      <c r="B1102" s="3" t="s">
        <v>1651</v>
      </c>
      <c r="C1102" s="3" t="s">
        <v>338</v>
      </c>
      <c r="D1102" s="3" t="s">
        <v>339</v>
      </c>
      <c r="E1102" s="3" t="s">
        <v>340</v>
      </c>
      <c r="F1102" s="3" t="s">
        <v>143</v>
      </c>
      <c r="G1102" s="3" t="s">
        <v>143</v>
      </c>
    </row>
    <row r="1103" spans="1:7" ht="45" customHeight="1" x14ac:dyDescent="0.25">
      <c r="A1103" s="3" t="s">
        <v>505</v>
      </c>
      <c r="B1103" s="3" t="s">
        <v>1652</v>
      </c>
      <c r="C1103" s="3" t="s">
        <v>382</v>
      </c>
      <c r="D1103" s="3" t="s">
        <v>383</v>
      </c>
      <c r="E1103" s="3" t="s">
        <v>384</v>
      </c>
      <c r="F1103" s="3" t="s">
        <v>385</v>
      </c>
      <c r="G1103" s="3" t="s">
        <v>143</v>
      </c>
    </row>
    <row r="1104" spans="1:7" ht="45" customHeight="1" x14ac:dyDescent="0.25">
      <c r="A1104" s="3" t="s">
        <v>505</v>
      </c>
      <c r="B1104" s="3" t="s">
        <v>1653</v>
      </c>
      <c r="C1104" s="3" t="s">
        <v>397</v>
      </c>
      <c r="D1104" s="3" t="s">
        <v>398</v>
      </c>
      <c r="E1104" s="3" t="s">
        <v>399</v>
      </c>
      <c r="F1104" s="3" t="s">
        <v>400</v>
      </c>
      <c r="G1104" s="3" t="s">
        <v>143</v>
      </c>
    </row>
    <row r="1105" spans="1:7" ht="45" customHeight="1" x14ac:dyDescent="0.25">
      <c r="A1105" s="3" t="s">
        <v>505</v>
      </c>
      <c r="B1105" s="3" t="s">
        <v>1654</v>
      </c>
      <c r="C1105" s="3" t="s">
        <v>408</v>
      </c>
      <c r="D1105" s="3" t="s">
        <v>409</v>
      </c>
      <c r="E1105" s="3" t="s">
        <v>410</v>
      </c>
      <c r="F1105" s="3" t="s">
        <v>411</v>
      </c>
      <c r="G1105" s="3" t="s">
        <v>143</v>
      </c>
    </row>
    <row r="1106" spans="1:7" ht="45" customHeight="1" x14ac:dyDescent="0.25">
      <c r="A1106" s="3" t="s">
        <v>505</v>
      </c>
      <c r="B1106" s="3" t="s">
        <v>1655</v>
      </c>
      <c r="C1106" s="3" t="s">
        <v>419</v>
      </c>
      <c r="D1106" s="3" t="s">
        <v>420</v>
      </c>
      <c r="E1106" s="3" t="s">
        <v>421</v>
      </c>
      <c r="F1106" s="3" t="s">
        <v>422</v>
      </c>
      <c r="G1106" s="3" t="s">
        <v>143</v>
      </c>
    </row>
    <row r="1107" spans="1:7" ht="45" customHeight="1" x14ac:dyDescent="0.25">
      <c r="A1107" s="3" t="s">
        <v>505</v>
      </c>
      <c r="B1107" s="3" t="s">
        <v>1656</v>
      </c>
      <c r="C1107" s="3" t="s">
        <v>430</v>
      </c>
      <c r="D1107" s="3" t="s">
        <v>431</v>
      </c>
      <c r="E1107" s="3" t="s">
        <v>384</v>
      </c>
      <c r="F1107" s="3" t="s">
        <v>432</v>
      </c>
      <c r="G1107" s="3" t="s">
        <v>143</v>
      </c>
    </row>
    <row r="1108" spans="1:7" ht="45" customHeight="1" x14ac:dyDescent="0.25">
      <c r="A1108" s="3" t="s">
        <v>505</v>
      </c>
      <c r="B1108" s="3" t="s">
        <v>1657</v>
      </c>
      <c r="C1108" s="3" t="s">
        <v>440</v>
      </c>
      <c r="D1108" s="3" t="s">
        <v>441</v>
      </c>
      <c r="E1108" s="3" t="s">
        <v>442</v>
      </c>
      <c r="F1108" s="3" t="s">
        <v>443</v>
      </c>
      <c r="G1108" s="3" t="s">
        <v>143</v>
      </c>
    </row>
    <row r="1109" spans="1:7" ht="45" customHeight="1" x14ac:dyDescent="0.25">
      <c r="A1109" s="3" t="s">
        <v>505</v>
      </c>
      <c r="B1109" s="3" t="s">
        <v>1658</v>
      </c>
      <c r="C1109" s="3" t="s">
        <v>451</v>
      </c>
      <c r="D1109" s="3" t="s">
        <v>452</v>
      </c>
      <c r="E1109" s="3" t="s">
        <v>453</v>
      </c>
      <c r="F1109" s="3" t="s">
        <v>454</v>
      </c>
      <c r="G1109" s="3" t="s">
        <v>143</v>
      </c>
    </row>
    <row r="1110" spans="1:7" ht="45" customHeight="1" x14ac:dyDescent="0.25">
      <c r="A1110" s="3" t="s">
        <v>505</v>
      </c>
      <c r="B1110" s="3" t="s">
        <v>1659</v>
      </c>
      <c r="C1110" s="3" t="s">
        <v>143</v>
      </c>
      <c r="D1110" s="3" t="s">
        <v>143</v>
      </c>
      <c r="E1110" s="3" t="s">
        <v>143</v>
      </c>
      <c r="F1110" s="3" t="s">
        <v>144</v>
      </c>
      <c r="G1110" s="3" t="s">
        <v>143</v>
      </c>
    </row>
    <row r="1111" spans="1:7" ht="45" customHeight="1" x14ac:dyDescent="0.25">
      <c r="A1111" s="3" t="s">
        <v>505</v>
      </c>
      <c r="B1111" s="3" t="s">
        <v>1660</v>
      </c>
      <c r="C1111" s="3" t="s">
        <v>143</v>
      </c>
      <c r="D1111" s="3" t="s">
        <v>143</v>
      </c>
      <c r="E1111" s="3" t="s">
        <v>143</v>
      </c>
      <c r="F1111" s="3" t="s">
        <v>473</v>
      </c>
      <c r="G1111" s="3" t="s">
        <v>143</v>
      </c>
    </row>
    <row r="1112" spans="1:7" ht="45" customHeight="1" x14ac:dyDescent="0.25">
      <c r="A1112" s="3" t="s">
        <v>505</v>
      </c>
      <c r="B1112" s="3" t="s">
        <v>1661</v>
      </c>
      <c r="C1112" s="3" t="s">
        <v>143</v>
      </c>
      <c r="D1112" s="3" t="s">
        <v>143</v>
      </c>
      <c r="E1112" s="3" t="s">
        <v>143</v>
      </c>
      <c r="F1112" s="3" t="s">
        <v>475</v>
      </c>
      <c r="G1112" s="3" t="s">
        <v>143</v>
      </c>
    </row>
    <row r="1113" spans="1:7" ht="45" customHeight="1" x14ac:dyDescent="0.25">
      <c r="A1113" s="3" t="s">
        <v>505</v>
      </c>
      <c r="B1113" s="3" t="s">
        <v>1662</v>
      </c>
      <c r="C1113" s="3" t="s">
        <v>143</v>
      </c>
      <c r="D1113" s="3" t="s">
        <v>143</v>
      </c>
      <c r="E1113" s="3" t="s">
        <v>143</v>
      </c>
      <c r="F1113" s="3" t="s">
        <v>477</v>
      </c>
      <c r="G1113" s="3" t="s">
        <v>143</v>
      </c>
    </row>
    <row r="1114" spans="1:7" ht="45" customHeight="1" x14ac:dyDescent="0.25">
      <c r="A1114" s="3" t="s">
        <v>505</v>
      </c>
      <c r="B1114" s="3" t="s">
        <v>1663</v>
      </c>
      <c r="C1114" s="3" t="s">
        <v>143</v>
      </c>
      <c r="D1114" s="3" t="s">
        <v>143</v>
      </c>
      <c r="E1114" s="3" t="s">
        <v>143</v>
      </c>
      <c r="F1114" s="3" t="s">
        <v>170</v>
      </c>
      <c r="G1114" s="3" t="s">
        <v>143</v>
      </c>
    </row>
    <row r="1115" spans="1:7" ht="45" customHeight="1" x14ac:dyDescent="0.25">
      <c r="A1115" s="3" t="s">
        <v>505</v>
      </c>
      <c r="B1115" s="3" t="s">
        <v>1664</v>
      </c>
      <c r="C1115" s="3" t="s">
        <v>143</v>
      </c>
      <c r="D1115" s="3" t="s">
        <v>143</v>
      </c>
      <c r="E1115" s="3" t="s">
        <v>143</v>
      </c>
      <c r="F1115" s="3" t="s">
        <v>537</v>
      </c>
      <c r="G1115" s="3" t="s">
        <v>143</v>
      </c>
    </row>
    <row r="1116" spans="1:7" ht="45" customHeight="1" x14ac:dyDescent="0.25">
      <c r="A1116" s="3" t="s">
        <v>505</v>
      </c>
      <c r="B1116" s="3" t="s">
        <v>1665</v>
      </c>
      <c r="C1116" s="3" t="s">
        <v>143</v>
      </c>
      <c r="D1116" s="3" t="s">
        <v>143</v>
      </c>
      <c r="E1116" s="3" t="s">
        <v>143</v>
      </c>
      <c r="F1116" s="3" t="s">
        <v>539</v>
      </c>
      <c r="G1116" s="3" t="s">
        <v>143</v>
      </c>
    </row>
    <row r="1117" spans="1:7" ht="45" customHeight="1" x14ac:dyDescent="0.25">
      <c r="A1117" s="3" t="s">
        <v>505</v>
      </c>
      <c r="B1117" s="3" t="s">
        <v>1666</v>
      </c>
      <c r="C1117" s="3" t="s">
        <v>143</v>
      </c>
      <c r="D1117" s="3" t="s">
        <v>143</v>
      </c>
      <c r="E1117" s="3" t="s">
        <v>143</v>
      </c>
      <c r="F1117" s="3" t="s">
        <v>183</v>
      </c>
      <c r="G1117" s="3" t="s">
        <v>143</v>
      </c>
    </row>
    <row r="1118" spans="1:7" ht="45" customHeight="1" x14ac:dyDescent="0.25">
      <c r="A1118" s="3" t="s">
        <v>505</v>
      </c>
      <c r="B1118" s="3" t="s">
        <v>1667</v>
      </c>
      <c r="C1118" s="3" t="s">
        <v>143</v>
      </c>
      <c r="D1118" s="3" t="s">
        <v>143</v>
      </c>
      <c r="E1118" s="3" t="s">
        <v>143</v>
      </c>
      <c r="F1118" s="3" t="s">
        <v>543</v>
      </c>
      <c r="G1118" s="3" t="s">
        <v>143</v>
      </c>
    </row>
    <row r="1119" spans="1:7" ht="45" customHeight="1" x14ac:dyDescent="0.25">
      <c r="A1119" s="3" t="s">
        <v>505</v>
      </c>
      <c r="B1119" s="3" t="s">
        <v>1668</v>
      </c>
      <c r="C1119" s="3" t="s">
        <v>143</v>
      </c>
      <c r="D1119" s="3" t="s">
        <v>143</v>
      </c>
      <c r="E1119" s="3" t="s">
        <v>143</v>
      </c>
      <c r="F1119" s="3" t="s">
        <v>183</v>
      </c>
      <c r="G1119" s="3" t="s">
        <v>143</v>
      </c>
    </row>
    <row r="1120" spans="1:7" ht="45" customHeight="1" x14ac:dyDescent="0.25">
      <c r="A1120" s="3" t="s">
        <v>505</v>
      </c>
      <c r="B1120" s="3" t="s">
        <v>1669</v>
      </c>
      <c r="C1120" s="3" t="s">
        <v>143</v>
      </c>
      <c r="D1120" s="3" t="s">
        <v>143</v>
      </c>
      <c r="E1120" s="3" t="s">
        <v>143</v>
      </c>
      <c r="F1120" s="3" t="s">
        <v>546</v>
      </c>
      <c r="G1120" s="3" t="s">
        <v>143</v>
      </c>
    </row>
    <row r="1121" spans="1:7" ht="45" customHeight="1" x14ac:dyDescent="0.25">
      <c r="A1121" s="3" t="s">
        <v>505</v>
      </c>
      <c r="B1121" s="3" t="s">
        <v>1670</v>
      </c>
      <c r="C1121" s="3" t="s">
        <v>143</v>
      </c>
      <c r="D1121" s="3" t="s">
        <v>143</v>
      </c>
      <c r="E1121" s="3" t="s">
        <v>143</v>
      </c>
      <c r="F1121" s="3" t="s">
        <v>224</v>
      </c>
      <c r="G1121" s="3" t="s">
        <v>143</v>
      </c>
    </row>
    <row r="1122" spans="1:7" ht="45" customHeight="1" x14ac:dyDescent="0.25">
      <c r="A1122" s="3" t="s">
        <v>505</v>
      </c>
      <c r="B1122" s="3" t="s">
        <v>1671</v>
      </c>
      <c r="C1122" s="3" t="s">
        <v>143</v>
      </c>
      <c r="D1122" s="3" t="s">
        <v>143</v>
      </c>
      <c r="E1122" s="3" t="s">
        <v>143</v>
      </c>
      <c r="F1122" s="3" t="s">
        <v>550</v>
      </c>
      <c r="G1122" s="3" t="s">
        <v>143</v>
      </c>
    </row>
    <row r="1123" spans="1:7" ht="45" customHeight="1" x14ac:dyDescent="0.25">
      <c r="A1123" s="3" t="s">
        <v>505</v>
      </c>
      <c r="B1123" s="3" t="s">
        <v>1672</v>
      </c>
      <c r="C1123" s="3" t="s">
        <v>143</v>
      </c>
      <c r="D1123" s="3" t="s">
        <v>143</v>
      </c>
      <c r="E1123" s="3" t="s">
        <v>143</v>
      </c>
      <c r="F1123" s="3" t="s">
        <v>218</v>
      </c>
      <c r="G1123" s="3" t="s">
        <v>143</v>
      </c>
    </row>
    <row r="1124" spans="1:7" ht="45" customHeight="1" x14ac:dyDescent="0.25">
      <c r="A1124" s="3" t="s">
        <v>505</v>
      </c>
      <c r="B1124" s="3" t="s">
        <v>1673</v>
      </c>
      <c r="C1124" s="3" t="s">
        <v>143</v>
      </c>
      <c r="D1124" s="3" t="s">
        <v>143</v>
      </c>
      <c r="E1124" s="3" t="s">
        <v>143</v>
      </c>
      <c r="F1124" s="3" t="s">
        <v>224</v>
      </c>
      <c r="G1124" s="3" t="s">
        <v>143</v>
      </c>
    </row>
    <row r="1125" spans="1:7" ht="45" customHeight="1" x14ac:dyDescent="0.25">
      <c r="A1125" s="3" t="s">
        <v>505</v>
      </c>
      <c r="B1125" s="3" t="s">
        <v>1674</v>
      </c>
      <c r="C1125" s="3" t="s">
        <v>143</v>
      </c>
      <c r="D1125" s="3" t="s">
        <v>143</v>
      </c>
      <c r="E1125" s="3" t="s">
        <v>143</v>
      </c>
      <c r="F1125" s="3" t="s">
        <v>550</v>
      </c>
      <c r="G1125" s="3" t="s">
        <v>143</v>
      </c>
    </row>
    <row r="1126" spans="1:7" ht="45" customHeight="1" x14ac:dyDescent="0.25">
      <c r="A1126" s="3" t="s">
        <v>505</v>
      </c>
      <c r="B1126" s="3" t="s">
        <v>1675</v>
      </c>
      <c r="C1126" s="3" t="s">
        <v>143</v>
      </c>
      <c r="D1126" s="3" t="s">
        <v>143</v>
      </c>
      <c r="E1126" s="3" t="s">
        <v>143</v>
      </c>
      <c r="F1126" s="3" t="s">
        <v>218</v>
      </c>
      <c r="G1126" s="3" t="s">
        <v>143</v>
      </c>
    </row>
    <row r="1127" spans="1:7" ht="45" customHeight="1" x14ac:dyDescent="0.25">
      <c r="A1127" s="3" t="s">
        <v>505</v>
      </c>
      <c r="B1127" s="3" t="s">
        <v>1676</v>
      </c>
      <c r="C1127" s="3" t="s">
        <v>143</v>
      </c>
      <c r="D1127" s="3" t="s">
        <v>143</v>
      </c>
      <c r="E1127" s="3" t="s">
        <v>143</v>
      </c>
      <c r="F1127" s="3" t="s">
        <v>224</v>
      </c>
      <c r="G1127" s="3" t="s">
        <v>143</v>
      </c>
    </row>
    <row r="1128" spans="1:7" ht="45" customHeight="1" x14ac:dyDescent="0.25">
      <c r="A1128" s="3" t="s">
        <v>505</v>
      </c>
      <c r="B1128" s="3" t="s">
        <v>1677</v>
      </c>
      <c r="C1128" s="3" t="s">
        <v>143</v>
      </c>
      <c r="D1128" s="3" t="s">
        <v>143</v>
      </c>
      <c r="E1128" s="3" t="s">
        <v>143</v>
      </c>
      <c r="F1128" s="3" t="s">
        <v>550</v>
      </c>
      <c r="G1128" s="3" t="s">
        <v>143</v>
      </c>
    </row>
    <row r="1129" spans="1:7" ht="45" customHeight="1" x14ac:dyDescent="0.25">
      <c r="A1129" s="3" t="s">
        <v>505</v>
      </c>
      <c r="B1129" s="3" t="s">
        <v>1678</v>
      </c>
      <c r="C1129" s="3" t="s">
        <v>143</v>
      </c>
      <c r="D1129" s="3" t="s">
        <v>143</v>
      </c>
      <c r="E1129" s="3" t="s">
        <v>143</v>
      </c>
      <c r="F1129" s="3" t="s">
        <v>218</v>
      </c>
      <c r="G1129" s="3" t="s">
        <v>143</v>
      </c>
    </row>
    <row r="1130" spans="1:7" ht="45" customHeight="1" x14ac:dyDescent="0.25">
      <c r="A1130" s="3" t="s">
        <v>505</v>
      </c>
      <c r="B1130" s="3" t="s">
        <v>1679</v>
      </c>
      <c r="C1130" s="3" t="s">
        <v>561</v>
      </c>
      <c r="D1130" s="3" t="s">
        <v>237</v>
      </c>
      <c r="E1130" s="3" t="s">
        <v>562</v>
      </c>
      <c r="F1130" s="3" t="s">
        <v>143</v>
      </c>
      <c r="G1130" s="3" t="s">
        <v>143</v>
      </c>
    </row>
    <row r="1131" spans="1:7" ht="45" customHeight="1" x14ac:dyDescent="0.25">
      <c r="A1131" s="3" t="s">
        <v>505</v>
      </c>
      <c r="B1131" s="3" t="s">
        <v>1680</v>
      </c>
      <c r="C1131" s="3" t="s">
        <v>564</v>
      </c>
      <c r="D1131" s="3" t="s">
        <v>565</v>
      </c>
      <c r="E1131" s="3" t="s">
        <v>566</v>
      </c>
      <c r="F1131" s="3" t="s">
        <v>143</v>
      </c>
      <c r="G1131" s="3" t="s">
        <v>143</v>
      </c>
    </row>
    <row r="1132" spans="1:7" ht="45" customHeight="1" x14ac:dyDescent="0.25">
      <c r="A1132" s="3" t="s">
        <v>505</v>
      </c>
      <c r="B1132" s="3" t="s">
        <v>1681</v>
      </c>
      <c r="C1132" s="3" t="s">
        <v>236</v>
      </c>
      <c r="D1132" s="3" t="s">
        <v>237</v>
      </c>
      <c r="E1132" s="3" t="s">
        <v>238</v>
      </c>
      <c r="F1132" s="3" t="s">
        <v>143</v>
      </c>
      <c r="G1132" s="3" t="s">
        <v>143</v>
      </c>
    </row>
    <row r="1133" spans="1:7" ht="45" customHeight="1" x14ac:dyDescent="0.25">
      <c r="A1133" s="3" t="s">
        <v>505</v>
      </c>
      <c r="B1133" s="3" t="s">
        <v>1682</v>
      </c>
      <c r="C1133" s="3" t="s">
        <v>143</v>
      </c>
      <c r="D1133" s="3" t="s">
        <v>143</v>
      </c>
      <c r="E1133" s="3" t="s">
        <v>143</v>
      </c>
      <c r="F1133" s="3" t="s">
        <v>570</v>
      </c>
      <c r="G1133" s="3" t="s">
        <v>143</v>
      </c>
    </row>
    <row r="1134" spans="1:7" ht="45" customHeight="1" x14ac:dyDescent="0.25">
      <c r="A1134" s="3" t="s">
        <v>505</v>
      </c>
      <c r="B1134" s="3" t="s">
        <v>1683</v>
      </c>
      <c r="C1134" s="3" t="s">
        <v>572</v>
      </c>
      <c r="D1134" s="3" t="s">
        <v>573</v>
      </c>
      <c r="E1134" s="3" t="s">
        <v>574</v>
      </c>
      <c r="F1134" s="3" t="s">
        <v>143</v>
      </c>
      <c r="G1134" s="3" t="s">
        <v>143</v>
      </c>
    </row>
    <row r="1135" spans="1:7" ht="45" customHeight="1" x14ac:dyDescent="0.25">
      <c r="A1135" s="3" t="s">
        <v>505</v>
      </c>
      <c r="B1135" s="3" t="s">
        <v>1684</v>
      </c>
      <c r="C1135" s="3" t="s">
        <v>576</v>
      </c>
      <c r="D1135" s="3" t="s">
        <v>577</v>
      </c>
      <c r="E1135" s="3" t="s">
        <v>578</v>
      </c>
      <c r="F1135" s="3" t="s">
        <v>143</v>
      </c>
      <c r="G1135" s="3" t="s">
        <v>143</v>
      </c>
    </row>
    <row r="1136" spans="1:7" ht="45" customHeight="1" x14ac:dyDescent="0.25">
      <c r="A1136" s="3" t="s">
        <v>506</v>
      </c>
      <c r="B1136" s="3" t="s">
        <v>1685</v>
      </c>
      <c r="C1136" s="3" t="s">
        <v>143</v>
      </c>
      <c r="D1136" s="3" t="s">
        <v>143</v>
      </c>
      <c r="E1136" s="3" t="s">
        <v>143</v>
      </c>
      <c r="F1136" s="3" t="s">
        <v>278</v>
      </c>
      <c r="G1136" s="3" t="s">
        <v>143</v>
      </c>
    </row>
    <row r="1137" spans="1:7" ht="45" customHeight="1" x14ac:dyDescent="0.25">
      <c r="A1137" s="3" t="s">
        <v>506</v>
      </c>
      <c r="B1137" s="3" t="s">
        <v>1686</v>
      </c>
      <c r="C1137" s="3" t="s">
        <v>143</v>
      </c>
      <c r="D1137" s="3" t="s">
        <v>143</v>
      </c>
      <c r="E1137" s="3" t="s">
        <v>143</v>
      </c>
      <c r="F1137" s="3" t="s">
        <v>278</v>
      </c>
      <c r="G1137" s="3" t="s">
        <v>143</v>
      </c>
    </row>
    <row r="1138" spans="1:7" ht="45" customHeight="1" x14ac:dyDescent="0.25">
      <c r="A1138" s="3" t="s">
        <v>506</v>
      </c>
      <c r="B1138" s="3" t="s">
        <v>1687</v>
      </c>
      <c r="C1138" s="3" t="s">
        <v>143</v>
      </c>
      <c r="D1138" s="3" t="s">
        <v>143</v>
      </c>
      <c r="E1138" s="3" t="s">
        <v>143</v>
      </c>
      <c r="F1138" s="3" t="s">
        <v>278</v>
      </c>
      <c r="G1138" s="3" t="s">
        <v>143</v>
      </c>
    </row>
    <row r="1139" spans="1:7" ht="45" customHeight="1" x14ac:dyDescent="0.25">
      <c r="A1139" s="3" t="s">
        <v>506</v>
      </c>
      <c r="B1139" s="3" t="s">
        <v>1688</v>
      </c>
      <c r="C1139" s="3" t="s">
        <v>143</v>
      </c>
      <c r="D1139" s="3" t="s">
        <v>143</v>
      </c>
      <c r="E1139" s="3" t="s">
        <v>143</v>
      </c>
      <c r="F1139" s="3" t="s">
        <v>308</v>
      </c>
      <c r="G1139" s="3" t="s">
        <v>143</v>
      </c>
    </row>
    <row r="1140" spans="1:7" ht="45" customHeight="1" x14ac:dyDescent="0.25">
      <c r="A1140" s="3" t="s">
        <v>506</v>
      </c>
      <c r="B1140" s="3" t="s">
        <v>1689</v>
      </c>
      <c r="C1140" s="3" t="s">
        <v>143</v>
      </c>
      <c r="D1140" s="3" t="s">
        <v>143</v>
      </c>
      <c r="E1140" s="3" t="s">
        <v>143</v>
      </c>
      <c r="F1140" s="3" t="s">
        <v>313</v>
      </c>
      <c r="G1140" s="3" t="s">
        <v>143</v>
      </c>
    </row>
    <row r="1141" spans="1:7" ht="45" customHeight="1" x14ac:dyDescent="0.25">
      <c r="A1141" s="3" t="s">
        <v>506</v>
      </c>
      <c r="B1141" s="3" t="s">
        <v>1690</v>
      </c>
      <c r="C1141" s="3" t="s">
        <v>143</v>
      </c>
      <c r="D1141" s="3" t="s">
        <v>143</v>
      </c>
      <c r="E1141" s="3" t="s">
        <v>143</v>
      </c>
      <c r="F1141" s="3" t="s">
        <v>144</v>
      </c>
      <c r="G1141" s="3" t="s">
        <v>143</v>
      </c>
    </row>
    <row r="1142" spans="1:7" ht="45" customHeight="1" x14ac:dyDescent="0.25">
      <c r="A1142" s="3" t="s">
        <v>506</v>
      </c>
      <c r="B1142" s="3" t="s">
        <v>1691</v>
      </c>
      <c r="C1142" s="3" t="s">
        <v>143</v>
      </c>
      <c r="D1142" s="3" t="s">
        <v>143</v>
      </c>
      <c r="E1142" s="3" t="s">
        <v>143</v>
      </c>
      <c r="F1142" s="3" t="s">
        <v>170</v>
      </c>
      <c r="G1142" s="3" t="s">
        <v>143</v>
      </c>
    </row>
    <row r="1143" spans="1:7" ht="45" customHeight="1" x14ac:dyDescent="0.25">
      <c r="A1143" s="3" t="s">
        <v>506</v>
      </c>
      <c r="B1143" s="3" t="s">
        <v>1692</v>
      </c>
      <c r="C1143" s="3" t="s">
        <v>338</v>
      </c>
      <c r="D1143" s="3" t="s">
        <v>339</v>
      </c>
      <c r="E1143" s="3" t="s">
        <v>340</v>
      </c>
      <c r="F1143" s="3" t="s">
        <v>143</v>
      </c>
      <c r="G1143" s="3" t="s">
        <v>143</v>
      </c>
    </row>
    <row r="1144" spans="1:7" ht="45" customHeight="1" x14ac:dyDescent="0.25">
      <c r="A1144" s="3" t="s">
        <v>506</v>
      </c>
      <c r="B1144" s="3" t="s">
        <v>1693</v>
      </c>
      <c r="C1144" s="3" t="s">
        <v>338</v>
      </c>
      <c r="D1144" s="3" t="s">
        <v>339</v>
      </c>
      <c r="E1144" s="3" t="s">
        <v>340</v>
      </c>
      <c r="F1144" s="3" t="s">
        <v>143</v>
      </c>
      <c r="G1144" s="3" t="s">
        <v>143</v>
      </c>
    </row>
    <row r="1145" spans="1:7" ht="45" customHeight="1" x14ac:dyDescent="0.25">
      <c r="A1145" s="3" t="s">
        <v>506</v>
      </c>
      <c r="B1145" s="3" t="s">
        <v>1694</v>
      </c>
      <c r="C1145" s="3" t="s">
        <v>338</v>
      </c>
      <c r="D1145" s="3" t="s">
        <v>339</v>
      </c>
      <c r="E1145" s="3" t="s">
        <v>340</v>
      </c>
      <c r="F1145" s="3" t="s">
        <v>143</v>
      </c>
      <c r="G1145" s="3" t="s">
        <v>143</v>
      </c>
    </row>
    <row r="1146" spans="1:7" ht="45" customHeight="1" x14ac:dyDescent="0.25">
      <c r="A1146" s="3" t="s">
        <v>506</v>
      </c>
      <c r="B1146" s="3" t="s">
        <v>1695</v>
      </c>
      <c r="C1146" s="3" t="s">
        <v>338</v>
      </c>
      <c r="D1146" s="3" t="s">
        <v>339</v>
      </c>
      <c r="E1146" s="3" t="s">
        <v>340</v>
      </c>
      <c r="F1146" s="3" t="s">
        <v>143</v>
      </c>
      <c r="G1146" s="3" t="s">
        <v>143</v>
      </c>
    </row>
    <row r="1147" spans="1:7" ht="45" customHeight="1" x14ac:dyDescent="0.25">
      <c r="A1147" s="3" t="s">
        <v>506</v>
      </c>
      <c r="B1147" s="3" t="s">
        <v>1696</v>
      </c>
      <c r="C1147" s="3" t="s">
        <v>338</v>
      </c>
      <c r="D1147" s="3" t="s">
        <v>339</v>
      </c>
      <c r="E1147" s="3" t="s">
        <v>340</v>
      </c>
      <c r="F1147" s="3" t="s">
        <v>143</v>
      </c>
      <c r="G1147" s="3" t="s">
        <v>143</v>
      </c>
    </row>
    <row r="1148" spans="1:7" ht="45" customHeight="1" x14ac:dyDescent="0.25">
      <c r="A1148" s="3" t="s">
        <v>506</v>
      </c>
      <c r="B1148" s="3" t="s">
        <v>1697</v>
      </c>
      <c r="C1148" s="3" t="s">
        <v>382</v>
      </c>
      <c r="D1148" s="3" t="s">
        <v>383</v>
      </c>
      <c r="E1148" s="3" t="s">
        <v>384</v>
      </c>
      <c r="F1148" s="3" t="s">
        <v>385</v>
      </c>
      <c r="G1148" s="3" t="s">
        <v>143</v>
      </c>
    </row>
    <row r="1149" spans="1:7" ht="45" customHeight="1" x14ac:dyDescent="0.25">
      <c r="A1149" s="3" t="s">
        <v>506</v>
      </c>
      <c r="B1149" s="3" t="s">
        <v>1698</v>
      </c>
      <c r="C1149" s="3" t="s">
        <v>397</v>
      </c>
      <c r="D1149" s="3" t="s">
        <v>398</v>
      </c>
      <c r="E1149" s="3" t="s">
        <v>399</v>
      </c>
      <c r="F1149" s="3" t="s">
        <v>400</v>
      </c>
      <c r="G1149" s="3" t="s">
        <v>143</v>
      </c>
    </row>
    <row r="1150" spans="1:7" ht="45" customHeight="1" x14ac:dyDescent="0.25">
      <c r="A1150" s="3" t="s">
        <v>506</v>
      </c>
      <c r="B1150" s="3" t="s">
        <v>1699</v>
      </c>
      <c r="C1150" s="3" t="s">
        <v>408</v>
      </c>
      <c r="D1150" s="3" t="s">
        <v>409</v>
      </c>
      <c r="E1150" s="3" t="s">
        <v>410</v>
      </c>
      <c r="F1150" s="3" t="s">
        <v>411</v>
      </c>
      <c r="G1150" s="3" t="s">
        <v>143</v>
      </c>
    </row>
    <row r="1151" spans="1:7" ht="45" customHeight="1" x14ac:dyDescent="0.25">
      <c r="A1151" s="3" t="s">
        <v>506</v>
      </c>
      <c r="B1151" s="3" t="s">
        <v>1700</v>
      </c>
      <c r="C1151" s="3" t="s">
        <v>419</v>
      </c>
      <c r="D1151" s="3" t="s">
        <v>420</v>
      </c>
      <c r="E1151" s="3" t="s">
        <v>421</v>
      </c>
      <c r="F1151" s="3" t="s">
        <v>422</v>
      </c>
      <c r="G1151" s="3" t="s">
        <v>143</v>
      </c>
    </row>
    <row r="1152" spans="1:7" ht="45" customHeight="1" x14ac:dyDescent="0.25">
      <c r="A1152" s="3" t="s">
        <v>506</v>
      </c>
      <c r="B1152" s="3" t="s">
        <v>1701</v>
      </c>
      <c r="C1152" s="3" t="s">
        <v>430</v>
      </c>
      <c r="D1152" s="3" t="s">
        <v>431</v>
      </c>
      <c r="E1152" s="3" t="s">
        <v>384</v>
      </c>
      <c r="F1152" s="3" t="s">
        <v>432</v>
      </c>
      <c r="G1152" s="3" t="s">
        <v>143</v>
      </c>
    </row>
    <row r="1153" spans="1:7" ht="45" customHeight="1" x14ac:dyDescent="0.25">
      <c r="A1153" s="3" t="s">
        <v>506</v>
      </c>
      <c r="B1153" s="3" t="s">
        <v>1702</v>
      </c>
      <c r="C1153" s="3" t="s">
        <v>440</v>
      </c>
      <c r="D1153" s="3" t="s">
        <v>441</v>
      </c>
      <c r="E1153" s="3" t="s">
        <v>442</v>
      </c>
      <c r="F1153" s="3" t="s">
        <v>443</v>
      </c>
      <c r="G1153" s="3" t="s">
        <v>143</v>
      </c>
    </row>
    <row r="1154" spans="1:7" ht="45" customHeight="1" x14ac:dyDescent="0.25">
      <c r="A1154" s="3" t="s">
        <v>506</v>
      </c>
      <c r="B1154" s="3" t="s">
        <v>1703</v>
      </c>
      <c r="C1154" s="3" t="s">
        <v>451</v>
      </c>
      <c r="D1154" s="3" t="s">
        <v>452</v>
      </c>
      <c r="E1154" s="3" t="s">
        <v>453</v>
      </c>
      <c r="F1154" s="3" t="s">
        <v>454</v>
      </c>
      <c r="G1154" s="3" t="s">
        <v>143</v>
      </c>
    </row>
    <row r="1155" spans="1:7" ht="45" customHeight="1" x14ac:dyDescent="0.25">
      <c r="A1155" s="3" t="s">
        <v>506</v>
      </c>
      <c r="B1155" s="3" t="s">
        <v>1704</v>
      </c>
      <c r="C1155" s="3" t="s">
        <v>143</v>
      </c>
      <c r="D1155" s="3" t="s">
        <v>143</v>
      </c>
      <c r="E1155" s="3" t="s">
        <v>143</v>
      </c>
      <c r="F1155" s="3" t="s">
        <v>144</v>
      </c>
      <c r="G1155" s="3" t="s">
        <v>143</v>
      </c>
    </row>
    <row r="1156" spans="1:7" ht="45" customHeight="1" x14ac:dyDescent="0.25">
      <c r="A1156" s="3" t="s">
        <v>506</v>
      </c>
      <c r="B1156" s="3" t="s">
        <v>1705</v>
      </c>
      <c r="C1156" s="3" t="s">
        <v>143</v>
      </c>
      <c r="D1156" s="3" t="s">
        <v>143</v>
      </c>
      <c r="E1156" s="3" t="s">
        <v>143</v>
      </c>
      <c r="F1156" s="3" t="s">
        <v>473</v>
      </c>
      <c r="G1156" s="3" t="s">
        <v>143</v>
      </c>
    </row>
    <row r="1157" spans="1:7" ht="45" customHeight="1" x14ac:dyDescent="0.25">
      <c r="A1157" s="3" t="s">
        <v>506</v>
      </c>
      <c r="B1157" s="3" t="s">
        <v>1706</v>
      </c>
      <c r="C1157" s="3" t="s">
        <v>143</v>
      </c>
      <c r="D1157" s="3" t="s">
        <v>143</v>
      </c>
      <c r="E1157" s="3" t="s">
        <v>143</v>
      </c>
      <c r="F1157" s="3" t="s">
        <v>475</v>
      </c>
      <c r="G1157" s="3" t="s">
        <v>143</v>
      </c>
    </row>
    <row r="1158" spans="1:7" ht="45" customHeight="1" x14ac:dyDescent="0.25">
      <c r="A1158" s="3" t="s">
        <v>506</v>
      </c>
      <c r="B1158" s="3" t="s">
        <v>1707</v>
      </c>
      <c r="C1158" s="3" t="s">
        <v>143</v>
      </c>
      <c r="D1158" s="3" t="s">
        <v>143</v>
      </c>
      <c r="E1158" s="3" t="s">
        <v>143</v>
      </c>
      <c r="F1158" s="3" t="s">
        <v>477</v>
      </c>
      <c r="G1158" s="3" t="s">
        <v>143</v>
      </c>
    </row>
    <row r="1159" spans="1:7" ht="45" customHeight="1" x14ac:dyDescent="0.25">
      <c r="A1159" s="3" t="s">
        <v>506</v>
      </c>
      <c r="B1159" s="3" t="s">
        <v>1708</v>
      </c>
      <c r="C1159" s="3" t="s">
        <v>143</v>
      </c>
      <c r="D1159" s="3" t="s">
        <v>143</v>
      </c>
      <c r="E1159" s="3" t="s">
        <v>143</v>
      </c>
      <c r="F1159" s="3" t="s">
        <v>170</v>
      </c>
      <c r="G1159" s="3" t="s">
        <v>143</v>
      </c>
    </row>
    <row r="1160" spans="1:7" ht="45" customHeight="1" x14ac:dyDescent="0.25">
      <c r="A1160" s="3" t="s">
        <v>506</v>
      </c>
      <c r="B1160" s="3" t="s">
        <v>1709</v>
      </c>
      <c r="C1160" s="3" t="s">
        <v>143</v>
      </c>
      <c r="D1160" s="3" t="s">
        <v>143</v>
      </c>
      <c r="E1160" s="3" t="s">
        <v>143</v>
      </c>
      <c r="F1160" s="3" t="s">
        <v>537</v>
      </c>
      <c r="G1160" s="3" t="s">
        <v>143</v>
      </c>
    </row>
    <row r="1161" spans="1:7" ht="45" customHeight="1" x14ac:dyDescent="0.25">
      <c r="A1161" s="3" t="s">
        <v>506</v>
      </c>
      <c r="B1161" s="3" t="s">
        <v>1710</v>
      </c>
      <c r="C1161" s="3" t="s">
        <v>143</v>
      </c>
      <c r="D1161" s="3" t="s">
        <v>143</v>
      </c>
      <c r="E1161" s="3" t="s">
        <v>143</v>
      </c>
      <c r="F1161" s="3" t="s">
        <v>539</v>
      </c>
      <c r="G1161" s="3" t="s">
        <v>143</v>
      </c>
    </row>
    <row r="1162" spans="1:7" ht="45" customHeight="1" x14ac:dyDescent="0.25">
      <c r="A1162" s="3" t="s">
        <v>506</v>
      </c>
      <c r="B1162" s="3" t="s">
        <v>1711</v>
      </c>
      <c r="C1162" s="3" t="s">
        <v>143</v>
      </c>
      <c r="D1162" s="3" t="s">
        <v>143</v>
      </c>
      <c r="E1162" s="3" t="s">
        <v>143</v>
      </c>
      <c r="F1162" s="3" t="s">
        <v>183</v>
      </c>
      <c r="G1162" s="3" t="s">
        <v>143</v>
      </c>
    </row>
    <row r="1163" spans="1:7" ht="45" customHeight="1" x14ac:dyDescent="0.25">
      <c r="A1163" s="3" t="s">
        <v>506</v>
      </c>
      <c r="B1163" s="3" t="s">
        <v>1712</v>
      </c>
      <c r="C1163" s="3" t="s">
        <v>143</v>
      </c>
      <c r="D1163" s="3" t="s">
        <v>143</v>
      </c>
      <c r="E1163" s="3" t="s">
        <v>143</v>
      </c>
      <c r="F1163" s="3" t="s">
        <v>543</v>
      </c>
      <c r="G1163" s="3" t="s">
        <v>143</v>
      </c>
    </row>
    <row r="1164" spans="1:7" ht="45" customHeight="1" x14ac:dyDescent="0.25">
      <c r="A1164" s="3" t="s">
        <v>506</v>
      </c>
      <c r="B1164" s="3" t="s">
        <v>1713</v>
      </c>
      <c r="C1164" s="3" t="s">
        <v>143</v>
      </c>
      <c r="D1164" s="3" t="s">
        <v>143</v>
      </c>
      <c r="E1164" s="3" t="s">
        <v>143</v>
      </c>
      <c r="F1164" s="3" t="s">
        <v>183</v>
      </c>
      <c r="G1164" s="3" t="s">
        <v>143</v>
      </c>
    </row>
    <row r="1165" spans="1:7" ht="45" customHeight="1" x14ac:dyDescent="0.25">
      <c r="A1165" s="3" t="s">
        <v>506</v>
      </c>
      <c r="B1165" s="3" t="s">
        <v>1714</v>
      </c>
      <c r="C1165" s="3" t="s">
        <v>143</v>
      </c>
      <c r="D1165" s="3" t="s">
        <v>143</v>
      </c>
      <c r="E1165" s="3" t="s">
        <v>143</v>
      </c>
      <c r="F1165" s="3" t="s">
        <v>546</v>
      </c>
      <c r="G1165" s="3" t="s">
        <v>143</v>
      </c>
    </row>
    <row r="1166" spans="1:7" ht="45" customHeight="1" x14ac:dyDescent="0.25">
      <c r="A1166" s="3" t="s">
        <v>506</v>
      </c>
      <c r="B1166" s="3" t="s">
        <v>1715</v>
      </c>
      <c r="C1166" s="3" t="s">
        <v>143</v>
      </c>
      <c r="D1166" s="3" t="s">
        <v>143</v>
      </c>
      <c r="E1166" s="3" t="s">
        <v>143</v>
      </c>
      <c r="F1166" s="3" t="s">
        <v>224</v>
      </c>
      <c r="G1166" s="3" t="s">
        <v>143</v>
      </c>
    </row>
    <row r="1167" spans="1:7" ht="45" customHeight="1" x14ac:dyDescent="0.25">
      <c r="A1167" s="3" t="s">
        <v>506</v>
      </c>
      <c r="B1167" s="3" t="s">
        <v>1716</v>
      </c>
      <c r="C1167" s="3" t="s">
        <v>143</v>
      </c>
      <c r="D1167" s="3" t="s">
        <v>143</v>
      </c>
      <c r="E1167" s="3" t="s">
        <v>143</v>
      </c>
      <c r="F1167" s="3" t="s">
        <v>550</v>
      </c>
      <c r="G1167" s="3" t="s">
        <v>143</v>
      </c>
    </row>
    <row r="1168" spans="1:7" ht="45" customHeight="1" x14ac:dyDescent="0.25">
      <c r="A1168" s="3" t="s">
        <v>506</v>
      </c>
      <c r="B1168" s="3" t="s">
        <v>1717</v>
      </c>
      <c r="C1168" s="3" t="s">
        <v>143</v>
      </c>
      <c r="D1168" s="3" t="s">
        <v>143</v>
      </c>
      <c r="E1168" s="3" t="s">
        <v>143</v>
      </c>
      <c r="F1168" s="3" t="s">
        <v>218</v>
      </c>
      <c r="G1168" s="3" t="s">
        <v>143</v>
      </c>
    </row>
    <row r="1169" spans="1:7" ht="45" customHeight="1" x14ac:dyDescent="0.25">
      <c r="A1169" s="3" t="s">
        <v>506</v>
      </c>
      <c r="B1169" s="3" t="s">
        <v>1718</v>
      </c>
      <c r="C1169" s="3" t="s">
        <v>143</v>
      </c>
      <c r="D1169" s="3" t="s">
        <v>143</v>
      </c>
      <c r="E1169" s="3" t="s">
        <v>143</v>
      </c>
      <c r="F1169" s="3" t="s">
        <v>224</v>
      </c>
      <c r="G1169" s="3" t="s">
        <v>143</v>
      </c>
    </row>
    <row r="1170" spans="1:7" ht="45" customHeight="1" x14ac:dyDescent="0.25">
      <c r="A1170" s="3" t="s">
        <v>506</v>
      </c>
      <c r="B1170" s="3" t="s">
        <v>1719</v>
      </c>
      <c r="C1170" s="3" t="s">
        <v>143</v>
      </c>
      <c r="D1170" s="3" t="s">
        <v>143</v>
      </c>
      <c r="E1170" s="3" t="s">
        <v>143</v>
      </c>
      <c r="F1170" s="3" t="s">
        <v>550</v>
      </c>
      <c r="G1170" s="3" t="s">
        <v>143</v>
      </c>
    </row>
    <row r="1171" spans="1:7" ht="45" customHeight="1" x14ac:dyDescent="0.25">
      <c r="A1171" s="3" t="s">
        <v>506</v>
      </c>
      <c r="B1171" s="3" t="s">
        <v>1720</v>
      </c>
      <c r="C1171" s="3" t="s">
        <v>143</v>
      </c>
      <c r="D1171" s="3" t="s">
        <v>143</v>
      </c>
      <c r="E1171" s="3" t="s">
        <v>143</v>
      </c>
      <c r="F1171" s="3" t="s">
        <v>218</v>
      </c>
      <c r="G1171" s="3" t="s">
        <v>143</v>
      </c>
    </row>
    <row r="1172" spans="1:7" ht="45" customHeight="1" x14ac:dyDescent="0.25">
      <c r="A1172" s="3" t="s">
        <v>506</v>
      </c>
      <c r="B1172" s="3" t="s">
        <v>1721</v>
      </c>
      <c r="C1172" s="3" t="s">
        <v>143</v>
      </c>
      <c r="D1172" s="3" t="s">
        <v>143</v>
      </c>
      <c r="E1172" s="3" t="s">
        <v>143</v>
      </c>
      <c r="F1172" s="3" t="s">
        <v>224</v>
      </c>
      <c r="G1172" s="3" t="s">
        <v>143</v>
      </c>
    </row>
    <row r="1173" spans="1:7" ht="45" customHeight="1" x14ac:dyDescent="0.25">
      <c r="A1173" s="3" t="s">
        <v>506</v>
      </c>
      <c r="B1173" s="3" t="s">
        <v>1722</v>
      </c>
      <c r="C1173" s="3" t="s">
        <v>143</v>
      </c>
      <c r="D1173" s="3" t="s">
        <v>143</v>
      </c>
      <c r="E1173" s="3" t="s">
        <v>143</v>
      </c>
      <c r="F1173" s="3" t="s">
        <v>550</v>
      </c>
      <c r="G1173" s="3" t="s">
        <v>143</v>
      </c>
    </row>
    <row r="1174" spans="1:7" ht="45" customHeight="1" x14ac:dyDescent="0.25">
      <c r="A1174" s="3" t="s">
        <v>506</v>
      </c>
      <c r="B1174" s="3" t="s">
        <v>1723</v>
      </c>
      <c r="C1174" s="3" t="s">
        <v>143</v>
      </c>
      <c r="D1174" s="3" t="s">
        <v>143</v>
      </c>
      <c r="E1174" s="3" t="s">
        <v>143</v>
      </c>
      <c r="F1174" s="3" t="s">
        <v>218</v>
      </c>
      <c r="G1174" s="3" t="s">
        <v>143</v>
      </c>
    </row>
    <row r="1175" spans="1:7" ht="45" customHeight="1" x14ac:dyDescent="0.25">
      <c r="A1175" s="3" t="s">
        <v>506</v>
      </c>
      <c r="B1175" s="3" t="s">
        <v>1724</v>
      </c>
      <c r="C1175" s="3" t="s">
        <v>561</v>
      </c>
      <c r="D1175" s="3" t="s">
        <v>237</v>
      </c>
      <c r="E1175" s="3" t="s">
        <v>562</v>
      </c>
      <c r="F1175" s="3" t="s">
        <v>143</v>
      </c>
      <c r="G1175" s="3" t="s">
        <v>143</v>
      </c>
    </row>
    <row r="1176" spans="1:7" ht="45" customHeight="1" x14ac:dyDescent="0.25">
      <c r="A1176" s="3" t="s">
        <v>506</v>
      </c>
      <c r="B1176" s="3" t="s">
        <v>1725</v>
      </c>
      <c r="C1176" s="3" t="s">
        <v>564</v>
      </c>
      <c r="D1176" s="3" t="s">
        <v>565</v>
      </c>
      <c r="E1176" s="3" t="s">
        <v>566</v>
      </c>
      <c r="F1176" s="3" t="s">
        <v>143</v>
      </c>
      <c r="G1176" s="3" t="s">
        <v>143</v>
      </c>
    </row>
    <row r="1177" spans="1:7" ht="45" customHeight="1" x14ac:dyDescent="0.25">
      <c r="A1177" s="3" t="s">
        <v>506</v>
      </c>
      <c r="B1177" s="3" t="s">
        <v>1726</v>
      </c>
      <c r="C1177" s="3" t="s">
        <v>236</v>
      </c>
      <c r="D1177" s="3" t="s">
        <v>237</v>
      </c>
      <c r="E1177" s="3" t="s">
        <v>238</v>
      </c>
      <c r="F1177" s="3" t="s">
        <v>143</v>
      </c>
      <c r="G1177" s="3" t="s">
        <v>143</v>
      </c>
    </row>
    <row r="1178" spans="1:7" ht="45" customHeight="1" x14ac:dyDescent="0.25">
      <c r="A1178" s="3" t="s">
        <v>506</v>
      </c>
      <c r="B1178" s="3" t="s">
        <v>1727</v>
      </c>
      <c r="C1178" s="3" t="s">
        <v>143</v>
      </c>
      <c r="D1178" s="3" t="s">
        <v>143</v>
      </c>
      <c r="E1178" s="3" t="s">
        <v>143</v>
      </c>
      <c r="F1178" s="3" t="s">
        <v>570</v>
      </c>
      <c r="G1178" s="3" t="s">
        <v>143</v>
      </c>
    </row>
    <row r="1179" spans="1:7" ht="45" customHeight="1" x14ac:dyDescent="0.25">
      <c r="A1179" s="3" t="s">
        <v>506</v>
      </c>
      <c r="B1179" s="3" t="s">
        <v>1728</v>
      </c>
      <c r="C1179" s="3" t="s">
        <v>572</v>
      </c>
      <c r="D1179" s="3" t="s">
        <v>573</v>
      </c>
      <c r="E1179" s="3" t="s">
        <v>574</v>
      </c>
      <c r="F1179" s="3" t="s">
        <v>143</v>
      </c>
      <c r="G1179" s="3" t="s">
        <v>143</v>
      </c>
    </row>
    <row r="1180" spans="1:7" ht="45" customHeight="1" x14ac:dyDescent="0.25">
      <c r="A1180" s="3" t="s">
        <v>506</v>
      </c>
      <c r="B1180" s="3" t="s">
        <v>1729</v>
      </c>
      <c r="C1180" s="3" t="s">
        <v>576</v>
      </c>
      <c r="D1180" s="3" t="s">
        <v>577</v>
      </c>
      <c r="E1180" s="3" t="s">
        <v>578</v>
      </c>
      <c r="F1180" s="3" t="s">
        <v>143</v>
      </c>
      <c r="G1180" s="3" t="s">
        <v>143</v>
      </c>
    </row>
    <row r="1181" spans="1:7" ht="45" customHeight="1" x14ac:dyDescent="0.25">
      <c r="A1181" s="3" t="s">
        <v>507</v>
      </c>
      <c r="B1181" s="3" t="s">
        <v>1730</v>
      </c>
      <c r="C1181" s="3" t="s">
        <v>143</v>
      </c>
      <c r="D1181" s="3" t="s">
        <v>143</v>
      </c>
      <c r="E1181" s="3" t="s">
        <v>143</v>
      </c>
      <c r="F1181" s="3" t="s">
        <v>278</v>
      </c>
      <c r="G1181" s="3" t="s">
        <v>143</v>
      </c>
    </row>
    <row r="1182" spans="1:7" ht="45" customHeight="1" x14ac:dyDescent="0.25">
      <c r="A1182" s="3" t="s">
        <v>507</v>
      </c>
      <c r="B1182" s="3" t="s">
        <v>1731</v>
      </c>
      <c r="C1182" s="3" t="s">
        <v>143</v>
      </c>
      <c r="D1182" s="3" t="s">
        <v>143</v>
      </c>
      <c r="E1182" s="3" t="s">
        <v>143</v>
      </c>
      <c r="F1182" s="3" t="s">
        <v>278</v>
      </c>
      <c r="G1182" s="3" t="s">
        <v>143</v>
      </c>
    </row>
    <row r="1183" spans="1:7" ht="45" customHeight="1" x14ac:dyDescent="0.25">
      <c r="A1183" s="3" t="s">
        <v>507</v>
      </c>
      <c r="B1183" s="3" t="s">
        <v>1732</v>
      </c>
      <c r="C1183" s="3" t="s">
        <v>143</v>
      </c>
      <c r="D1183" s="3" t="s">
        <v>143</v>
      </c>
      <c r="E1183" s="3" t="s">
        <v>143</v>
      </c>
      <c r="F1183" s="3" t="s">
        <v>278</v>
      </c>
      <c r="G1183" s="3" t="s">
        <v>143</v>
      </c>
    </row>
    <row r="1184" spans="1:7" ht="45" customHeight="1" x14ac:dyDescent="0.25">
      <c r="A1184" s="3" t="s">
        <v>507</v>
      </c>
      <c r="B1184" s="3" t="s">
        <v>1733</v>
      </c>
      <c r="C1184" s="3" t="s">
        <v>143</v>
      </c>
      <c r="D1184" s="3" t="s">
        <v>143</v>
      </c>
      <c r="E1184" s="3" t="s">
        <v>143</v>
      </c>
      <c r="F1184" s="3" t="s">
        <v>308</v>
      </c>
      <c r="G1184" s="3" t="s">
        <v>143</v>
      </c>
    </row>
    <row r="1185" spans="1:7" ht="45" customHeight="1" x14ac:dyDescent="0.25">
      <c r="A1185" s="3" t="s">
        <v>507</v>
      </c>
      <c r="B1185" s="3" t="s">
        <v>1734</v>
      </c>
      <c r="C1185" s="3" t="s">
        <v>143</v>
      </c>
      <c r="D1185" s="3" t="s">
        <v>143</v>
      </c>
      <c r="E1185" s="3" t="s">
        <v>143</v>
      </c>
      <c r="F1185" s="3" t="s">
        <v>313</v>
      </c>
      <c r="G1185" s="3" t="s">
        <v>143</v>
      </c>
    </row>
    <row r="1186" spans="1:7" ht="45" customHeight="1" x14ac:dyDescent="0.25">
      <c r="A1186" s="3" t="s">
        <v>507</v>
      </c>
      <c r="B1186" s="3" t="s">
        <v>1735</v>
      </c>
      <c r="C1186" s="3" t="s">
        <v>143</v>
      </c>
      <c r="D1186" s="3" t="s">
        <v>143</v>
      </c>
      <c r="E1186" s="3" t="s">
        <v>143</v>
      </c>
      <c r="F1186" s="3" t="s">
        <v>144</v>
      </c>
      <c r="G1186" s="3" t="s">
        <v>143</v>
      </c>
    </row>
    <row r="1187" spans="1:7" ht="45" customHeight="1" x14ac:dyDescent="0.25">
      <c r="A1187" s="3" t="s">
        <v>507</v>
      </c>
      <c r="B1187" s="3" t="s">
        <v>1736</v>
      </c>
      <c r="C1187" s="3" t="s">
        <v>143</v>
      </c>
      <c r="D1187" s="3" t="s">
        <v>143</v>
      </c>
      <c r="E1187" s="3" t="s">
        <v>143</v>
      </c>
      <c r="F1187" s="3" t="s">
        <v>170</v>
      </c>
      <c r="G1187" s="3" t="s">
        <v>143</v>
      </c>
    </row>
    <row r="1188" spans="1:7" ht="45" customHeight="1" x14ac:dyDescent="0.25">
      <c r="A1188" s="3" t="s">
        <v>507</v>
      </c>
      <c r="B1188" s="3" t="s">
        <v>1737</v>
      </c>
      <c r="C1188" s="3" t="s">
        <v>338</v>
      </c>
      <c r="D1188" s="3" t="s">
        <v>339</v>
      </c>
      <c r="E1188" s="3" t="s">
        <v>340</v>
      </c>
      <c r="F1188" s="3" t="s">
        <v>143</v>
      </c>
      <c r="G1188" s="3" t="s">
        <v>143</v>
      </c>
    </row>
    <row r="1189" spans="1:7" ht="45" customHeight="1" x14ac:dyDescent="0.25">
      <c r="A1189" s="3" t="s">
        <v>507</v>
      </c>
      <c r="B1189" s="3" t="s">
        <v>1738</v>
      </c>
      <c r="C1189" s="3" t="s">
        <v>338</v>
      </c>
      <c r="D1189" s="3" t="s">
        <v>339</v>
      </c>
      <c r="E1189" s="3" t="s">
        <v>340</v>
      </c>
      <c r="F1189" s="3" t="s">
        <v>143</v>
      </c>
      <c r="G1189" s="3" t="s">
        <v>143</v>
      </c>
    </row>
    <row r="1190" spans="1:7" ht="45" customHeight="1" x14ac:dyDescent="0.25">
      <c r="A1190" s="3" t="s">
        <v>507</v>
      </c>
      <c r="B1190" s="3" t="s">
        <v>1739</v>
      </c>
      <c r="C1190" s="3" t="s">
        <v>338</v>
      </c>
      <c r="D1190" s="3" t="s">
        <v>339</v>
      </c>
      <c r="E1190" s="3" t="s">
        <v>340</v>
      </c>
      <c r="F1190" s="3" t="s">
        <v>143</v>
      </c>
      <c r="G1190" s="3" t="s">
        <v>143</v>
      </c>
    </row>
    <row r="1191" spans="1:7" ht="45" customHeight="1" x14ac:dyDescent="0.25">
      <c r="A1191" s="3" t="s">
        <v>507</v>
      </c>
      <c r="B1191" s="3" t="s">
        <v>1740</v>
      </c>
      <c r="C1191" s="3" t="s">
        <v>338</v>
      </c>
      <c r="D1191" s="3" t="s">
        <v>339</v>
      </c>
      <c r="E1191" s="3" t="s">
        <v>340</v>
      </c>
      <c r="F1191" s="3" t="s">
        <v>143</v>
      </c>
      <c r="G1191" s="3" t="s">
        <v>143</v>
      </c>
    </row>
    <row r="1192" spans="1:7" ht="45" customHeight="1" x14ac:dyDescent="0.25">
      <c r="A1192" s="3" t="s">
        <v>507</v>
      </c>
      <c r="B1192" s="3" t="s">
        <v>1741</v>
      </c>
      <c r="C1192" s="3" t="s">
        <v>338</v>
      </c>
      <c r="D1192" s="3" t="s">
        <v>339</v>
      </c>
      <c r="E1192" s="3" t="s">
        <v>340</v>
      </c>
      <c r="F1192" s="3" t="s">
        <v>143</v>
      </c>
      <c r="G1192" s="3" t="s">
        <v>143</v>
      </c>
    </row>
    <row r="1193" spans="1:7" ht="45" customHeight="1" x14ac:dyDescent="0.25">
      <c r="A1193" s="3" t="s">
        <v>507</v>
      </c>
      <c r="B1193" s="3" t="s">
        <v>1742</v>
      </c>
      <c r="C1193" s="3" t="s">
        <v>382</v>
      </c>
      <c r="D1193" s="3" t="s">
        <v>383</v>
      </c>
      <c r="E1193" s="3" t="s">
        <v>384</v>
      </c>
      <c r="F1193" s="3" t="s">
        <v>385</v>
      </c>
      <c r="G1193" s="3" t="s">
        <v>143</v>
      </c>
    </row>
    <row r="1194" spans="1:7" ht="45" customHeight="1" x14ac:dyDescent="0.25">
      <c r="A1194" s="3" t="s">
        <v>507</v>
      </c>
      <c r="B1194" s="3" t="s">
        <v>1743</v>
      </c>
      <c r="C1194" s="3" t="s">
        <v>397</v>
      </c>
      <c r="D1194" s="3" t="s">
        <v>398</v>
      </c>
      <c r="E1194" s="3" t="s">
        <v>399</v>
      </c>
      <c r="F1194" s="3" t="s">
        <v>400</v>
      </c>
      <c r="G1194" s="3" t="s">
        <v>143</v>
      </c>
    </row>
    <row r="1195" spans="1:7" ht="45" customHeight="1" x14ac:dyDescent="0.25">
      <c r="A1195" s="3" t="s">
        <v>507</v>
      </c>
      <c r="B1195" s="3" t="s">
        <v>1744</v>
      </c>
      <c r="C1195" s="3" t="s">
        <v>408</v>
      </c>
      <c r="D1195" s="3" t="s">
        <v>409</v>
      </c>
      <c r="E1195" s="3" t="s">
        <v>410</v>
      </c>
      <c r="F1195" s="3" t="s">
        <v>411</v>
      </c>
      <c r="G1195" s="3" t="s">
        <v>143</v>
      </c>
    </row>
    <row r="1196" spans="1:7" ht="45" customHeight="1" x14ac:dyDescent="0.25">
      <c r="A1196" s="3" t="s">
        <v>507</v>
      </c>
      <c r="B1196" s="3" t="s">
        <v>1745</v>
      </c>
      <c r="C1196" s="3" t="s">
        <v>419</v>
      </c>
      <c r="D1196" s="3" t="s">
        <v>420</v>
      </c>
      <c r="E1196" s="3" t="s">
        <v>421</v>
      </c>
      <c r="F1196" s="3" t="s">
        <v>422</v>
      </c>
      <c r="G1196" s="3" t="s">
        <v>143</v>
      </c>
    </row>
    <row r="1197" spans="1:7" ht="45" customHeight="1" x14ac:dyDescent="0.25">
      <c r="A1197" s="3" t="s">
        <v>507</v>
      </c>
      <c r="B1197" s="3" t="s">
        <v>1746</v>
      </c>
      <c r="C1197" s="3" t="s">
        <v>430</v>
      </c>
      <c r="D1197" s="3" t="s">
        <v>431</v>
      </c>
      <c r="E1197" s="3" t="s">
        <v>384</v>
      </c>
      <c r="F1197" s="3" t="s">
        <v>432</v>
      </c>
      <c r="G1197" s="3" t="s">
        <v>143</v>
      </c>
    </row>
    <row r="1198" spans="1:7" ht="45" customHeight="1" x14ac:dyDescent="0.25">
      <c r="A1198" s="3" t="s">
        <v>507</v>
      </c>
      <c r="B1198" s="3" t="s">
        <v>1747</v>
      </c>
      <c r="C1198" s="3" t="s">
        <v>440</v>
      </c>
      <c r="D1198" s="3" t="s">
        <v>441</v>
      </c>
      <c r="E1198" s="3" t="s">
        <v>442</v>
      </c>
      <c r="F1198" s="3" t="s">
        <v>443</v>
      </c>
      <c r="G1198" s="3" t="s">
        <v>143</v>
      </c>
    </row>
    <row r="1199" spans="1:7" ht="45" customHeight="1" x14ac:dyDescent="0.25">
      <c r="A1199" s="3" t="s">
        <v>507</v>
      </c>
      <c r="B1199" s="3" t="s">
        <v>1748</v>
      </c>
      <c r="C1199" s="3" t="s">
        <v>451</v>
      </c>
      <c r="D1199" s="3" t="s">
        <v>452</v>
      </c>
      <c r="E1199" s="3" t="s">
        <v>453</v>
      </c>
      <c r="F1199" s="3" t="s">
        <v>454</v>
      </c>
      <c r="G1199" s="3" t="s">
        <v>143</v>
      </c>
    </row>
    <row r="1200" spans="1:7" ht="45" customHeight="1" x14ac:dyDescent="0.25">
      <c r="A1200" s="3" t="s">
        <v>507</v>
      </c>
      <c r="B1200" s="3" t="s">
        <v>1749</v>
      </c>
      <c r="C1200" s="3" t="s">
        <v>143</v>
      </c>
      <c r="D1200" s="3" t="s">
        <v>143</v>
      </c>
      <c r="E1200" s="3" t="s">
        <v>143</v>
      </c>
      <c r="F1200" s="3" t="s">
        <v>144</v>
      </c>
      <c r="G1200" s="3" t="s">
        <v>143</v>
      </c>
    </row>
    <row r="1201" spans="1:7" ht="45" customHeight="1" x14ac:dyDescent="0.25">
      <c r="A1201" s="3" t="s">
        <v>507</v>
      </c>
      <c r="B1201" s="3" t="s">
        <v>1750</v>
      </c>
      <c r="C1201" s="3" t="s">
        <v>143</v>
      </c>
      <c r="D1201" s="3" t="s">
        <v>143</v>
      </c>
      <c r="E1201" s="3" t="s">
        <v>143</v>
      </c>
      <c r="F1201" s="3" t="s">
        <v>473</v>
      </c>
      <c r="G1201" s="3" t="s">
        <v>143</v>
      </c>
    </row>
    <row r="1202" spans="1:7" ht="45" customHeight="1" x14ac:dyDescent="0.25">
      <c r="A1202" s="3" t="s">
        <v>507</v>
      </c>
      <c r="B1202" s="3" t="s">
        <v>1751</v>
      </c>
      <c r="C1202" s="3" t="s">
        <v>143</v>
      </c>
      <c r="D1202" s="3" t="s">
        <v>143</v>
      </c>
      <c r="E1202" s="3" t="s">
        <v>143</v>
      </c>
      <c r="F1202" s="3" t="s">
        <v>475</v>
      </c>
      <c r="G1202" s="3" t="s">
        <v>143</v>
      </c>
    </row>
    <row r="1203" spans="1:7" ht="45" customHeight="1" x14ac:dyDescent="0.25">
      <c r="A1203" s="3" t="s">
        <v>507</v>
      </c>
      <c r="B1203" s="3" t="s">
        <v>1752</v>
      </c>
      <c r="C1203" s="3" t="s">
        <v>143</v>
      </c>
      <c r="D1203" s="3" t="s">
        <v>143</v>
      </c>
      <c r="E1203" s="3" t="s">
        <v>143</v>
      </c>
      <c r="F1203" s="3" t="s">
        <v>477</v>
      </c>
      <c r="G1203" s="3" t="s">
        <v>143</v>
      </c>
    </row>
    <row r="1204" spans="1:7" ht="45" customHeight="1" x14ac:dyDescent="0.25">
      <c r="A1204" s="3" t="s">
        <v>507</v>
      </c>
      <c r="B1204" s="3" t="s">
        <v>1753</v>
      </c>
      <c r="C1204" s="3" t="s">
        <v>143</v>
      </c>
      <c r="D1204" s="3" t="s">
        <v>143</v>
      </c>
      <c r="E1204" s="3" t="s">
        <v>143</v>
      </c>
      <c r="F1204" s="3" t="s">
        <v>170</v>
      </c>
      <c r="G1204" s="3" t="s">
        <v>143</v>
      </c>
    </row>
    <row r="1205" spans="1:7" ht="45" customHeight="1" x14ac:dyDescent="0.25">
      <c r="A1205" s="3" t="s">
        <v>507</v>
      </c>
      <c r="B1205" s="3" t="s">
        <v>1754</v>
      </c>
      <c r="C1205" s="3" t="s">
        <v>143</v>
      </c>
      <c r="D1205" s="3" t="s">
        <v>143</v>
      </c>
      <c r="E1205" s="3" t="s">
        <v>143</v>
      </c>
      <c r="F1205" s="3" t="s">
        <v>537</v>
      </c>
      <c r="G1205" s="3" t="s">
        <v>143</v>
      </c>
    </row>
    <row r="1206" spans="1:7" ht="45" customHeight="1" x14ac:dyDescent="0.25">
      <c r="A1206" s="3" t="s">
        <v>507</v>
      </c>
      <c r="B1206" s="3" t="s">
        <v>1755</v>
      </c>
      <c r="C1206" s="3" t="s">
        <v>143</v>
      </c>
      <c r="D1206" s="3" t="s">
        <v>143</v>
      </c>
      <c r="E1206" s="3" t="s">
        <v>143</v>
      </c>
      <c r="F1206" s="3" t="s">
        <v>539</v>
      </c>
      <c r="G1206" s="3" t="s">
        <v>143</v>
      </c>
    </row>
    <row r="1207" spans="1:7" ht="45" customHeight="1" x14ac:dyDescent="0.25">
      <c r="A1207" s="3" t="s">
        <v>507</v>
      </c>
      <c r="B1207" s="3" t="s">
        <v>1756</v>
      </c>
      <c r="C1207" s="3" t="s">
        <v>143</v>
      </c>
      <c r="D1207" s="3" t="s">
        <v>143</v>
      </c>
      <c r="E1207" s="3" t="s">
        <v>143</v>
      </c>
      <c r="F1207" s="3" t="s">
        <v>183</v>
      </c>
      <c r="G1207" s="3" t="s">
        <v>143</v>
      </c>
    </row>
    <row r="1208" spans="1:7" ht="45" customHeight="1" x14ac:dyDescent="0.25">
      <c r="A1208" s="3" t="s">
        <v>507</v>
      </c>
      <c r="B1208" s="3" t="s">
        <v>1757</v>
      </c>
      <c r="C1208" s="3" t="s">
        <v>143</v>
      </c>
      <c r="D1208" s="3" t="s">
        <v>143</v>
      </c>
      <c r="E1208" s="3" t="s">
        <v>143</v>
      </c>
      <c r="F1208" s="3" t="s">
        <v>543</v>
      </c>
      <c r="G1208" s="3" t="s">
        <v>143</v>
      </c>
    </row>
    <row r="1209" spans="1:7" ht="45" customHeight="1" x14ac:dyDescent="0.25">
      <c r="A1209" s="3" t="s">
        <v>507</v>
      </c>
      <c r="B1209" s="3" t="s">
        <v>1758</v>
      </c>
      <c r="C1209" s="3" t="s">
        <v>143</v>
      </c>
      <c r="D1209" s="3" t="s">
        <v>143</v>
      </c>
      <c r="E1209" s="3" t="s">
        <v>143</v>
      </c>
      <c r="F1209" s="3" t="s">
        <v>183</v>
      </c>
      <c r="G1209" s="3" t="s">
        <v>143</v>
      </c>
    </row>
    <row r="1210" spans="1:7" ht="45" customHeight="1" x14ac:dyDescent="0.25">
      <c r="A1210" s="3" t="s">
        <v>507</v>
      </c>
      <c r="B1210" s="3" t="s">
        <v>1759</v>
      </c>
      <c r="C1210" s="3" t="s">
        <v>143</v>
      </c>
      <c r="D1210" s="3" t="s">
        <v>143</v>
      </c>
      <c r="E1210" s="3" t="s">
        <v>143</v>
      </c>
      <c r="F1210" s="3" t="s">
        <v>546</v>
      </c>
      <c r="G1210" s="3" t="s">
        <v>143</v>
      </c>
    </row>
    <row r="1211" spans="1:7" ht="45" customHeight="1" x14ac:dyDescent="0.25">
      <c r="A1211" s="3" t="s">
        <v>507</v>
      </c>
      <c r="B1211" s="3" t="s">
        <v>1760</v>
      </c>
      <c r="C1211" s="3" t="s">
        <v>143</v>
      </c>
      <c r="D1211" s="3" t="s">
        <v>143</v>
      </c>
      <c r="E1211" s="3" t="s">
        <v>143</v>
      </c>
      <c r="F1211" s="3" t="s">
        <v>224</v>
      </c>
      <c r="G1211" s="3" t="s">
        <v>143</v>
      </c>
    </row>
    <row r="1212" spans="1:7" ht="45" customHeight="1" x14ac:dyDescent="0.25">
      <c r="A1212" s="3" t="s">
        <v>507</v>
      </c>
      <c r="B1212" s="3" t="s">
        <v>1761</v>
      </c>
      <c r="C1212" s="3" t="s">
        <v>143</v>
      </c>
      <c r="D1212" s="3" t="s">
        <v>143</v>
      </c>
      <c r="E1212" s="3" t="s">
        <v>143</v>
      </c>
      <c r="F1212" s="3" t="s">
        <v>550</v>
      </c>
      <c r="G1212" s="3" t="s">
        <v>143</v>
      </c>
    </row>
    <row r="1213" spans="1:7" ht="45" customHeight="1" x14ac:dyDescent="0.25">
      <c r="A1213" s="3" t="s">
        <v>507</v>
      </c>
      <c r="B1213" s="3" t="s">
        <v>1762</v>
      </c>
      <c r="C1213" s="3" t="s">
        <v>143</v>
      </c>
      <c r="D1213" s="3" t="s">
        <v>143</v>
      </c>
      <c r="E1213" s="3" t="s">
        <v>143</v>
      </c>
      <c r="F1213" s="3" t="s">
        <v>218</v>
      </c>
      <c r="G1213" s="3" t="s">
        <v>143</v>
      </c>
    </row>
    <row r="1214" spans="1:7" ht="45" customHeight="1" x14ac:dyDescent="0.25">
      <c r="A1214" s="3" t="s">
        <v>507</v>
      </c>
      <c r="B1214" s="3" t="s">
        <v>1763</v>
      </c>
      <c r="C1214" s="3" t="s">
        <v>143</v>
      </c>
      <c r="D1214" s="3" t="s">
        <v>143</v>
      </c>
      <c r="E1214" s="3" t="s">
        <v>143</v>
      </c>
      <c r="F1214" s="3" t="s">
        <v>224</v>
      </c>
      <c r="G1214" s="3" t="s">
        <v>143</v>
      </c>
    </row>
    <row r="1215" spans="1:7" ht="45" customHeight="1" x14ac:dyDescent="0.25">
      <c r="A1215" s="3" t="s">
        <v>507</v>
      </c>
      <c r="B1215" s="3" t="s">
        <v>1764</v>
      </c>
      <c r="C1215" s="3" t="s">
        <v>143</v>
      </c>
      <c r="D1215" s="3" t="s">
        <v>143</v>
      </c>
      <c r="E1215" s="3" t="s">
        <v>143</v>
      </c>
      <c r="F1215" s="3" t="s">
        <v>550</v>
      </c>
      <c r="G1215" s="3" t="s">
        <v>143</v>
      </c>
    </row>
    <row r="1216" spans="1:7" ht="45" customHeight="1" x14ac:dyDescent="0.25">
      <c r="A1216" s="3" t="s">
        <v>507</v>
      </c>
      <c r="B1216" s="3" t="s">
        <v>1765</v>
      </c>
      <c r="C1216" s="3" t="s">
        <v>143</v>
      </c>
      <c r="D1216" s="3" t="s">
        <v>143</v>
      </c>
      <c r="E1216" s="3" t="s">
        <v>143</v>
      </c>
      <c r="F1216" s="3" t="s">
        <v>218</v>
      </c>
      <c r="G1216" s="3" t="s">
        <v>143</v>
      </c>
    </row>
    <row r="1217" spans="1:7" ht="45" customHeight="1" x14ac:dyDescent="0.25">
      <c r="A1217" s="3" t="s">
        <v>507</v>
      </c>
      <c r="B1217" s="3" t="s">
        <v>1766</v>
      </c>
      <c r="C1217" s="3" t="s">
        <v>143</v>
      </c>
      <c r="D1217" s="3" t="s">
        <v>143</v>
      </c>
      <c r="E1217" s="3" t="s">
        <v>143</v>
      </c>
      <c r="F1217" s="3" t="s">
        <v>224</v>
      </c>
      <c r="G1217" s="3" t="s">
        <v>143</v>
      </c>
    </row>
    <row r="1218" spans="1:7" ht="45" customHeight="1" x14ac:dyDescent="0.25">
      <c r="A1218" s="3" t="s">
        <v>507</v>
      </c>
      <c r="B1218" s="3" t="s">
        <v>1767</v>
      </c>
      <c r="C1218" s="3" t="s">
        <v>143</v>
      </c>
      <c r="D1218" s="3" t="s">
        <v>143</v>
      </c>
      <c r="E1218" s="3" t="s">
        <v>143</v>
      </c>
      <c r="F1218" s="3" t="s">
        <v>550</v>
      </c>
      <c r="G1218" s="3" t="s">
        <v>143</v>
      </c>
    </row>
    <row r="1219" spans="1:7" ht="45" customHeight="1" x14ac:dyDescent="0.25">
      <c r="A1219" s="3" t="s">
        <v>507</v>
      </c>
      <c r="B1219" s="3" t="s">
        <v>1768</v>
      </c>
      <c r="C1219" s="3" t="s">
        <v>143</v>
      </c>
      <c r="D1219" s="3" t="s">
        <v>143</v>
      </c>
      <c r="E1219" s="3" t="s">
        <v>143</v>
      </c>
      <c r="F1219" s="3" t="s">
        <v>218</v>
      </c>
      <c r="G1219" s="3" t="s">
        <v>143</v>
      </c>
    </row>
    <row r="1220" spans="1:7" ht="45" customHeight="1" x14ac:dyDescent="0.25">
      <c r="A1220" s="3" t="s">
        <v>507</v>
      </c>
      <c r="B1220" s="3" t="s">
        <v>1769</v>
      </c>
      <c r="C1220" s="3" t="s">
        <v>561</v>
      </c>
      <c r="D1220" s="3" t="s">
        <v>237</v>
      </c>
      <c r="E1220" s="3" t="s">
        <v>562</v>
      </c>
      <c r="F1220" s="3" t="s">
        <v>143</v>
      </c>
      <c r="G1220" s="3" t="s">
        <v>143</v>
      </c>
    </row>
    <row r="1221" spans="1:7" ht="45" customHeight="1" x14ac:dyDescent="0.25">
      <c r="A1221" s="3" t="s">
        <v>507</v>
      </c>
      <c r="B1221" s="3" t="s">
        <v>1770</v>
      </c>
      <c r="C1221" s="3" t="s">
        <v>564</v>
      </c>
      <c r="D1221" s="3" t="s">
        <v>565</v>
      </c>
      <c r="E1221" s="3" t="s">
        <v>566</v>
      </c>
      <c r="F1221" s="3" t="s">
        <v>143</v>
      </c>
      <c r="G1221" s="3" t="s">
        <v>143</v>
      </c>
    </row>
    <row r="1222" spans="1:7" ht="45" customHeight="1" x14ac:dyDescent="0.25">
      <c r="A1222" s="3" t="s">
        <v>507</v>
      </c>
      <c r="B1222" s="3" t="s">
        <v>1771</v>
      </c>
      <c r="C1222" s="3" t="s">
        <v>236</v>
      </c>
      <c r="D1222" s="3" t="s">
        <v>237</v>
      </c>
      <c r="E1222" s="3" t="s">
        <v>238</v>
      </c>
      <c r="F1222" s="3" t="s">
        <v>143</v>
      </c>
      <c r="G1222" s="3" t="s">
        <v>143</v>
      </c>
    </row>
    <row r="1223" spans="1:7" ht="45" customHeight="1" x14ac:dyDescent="0.25">
      <c r="A1223" s="3" t="s">
        <v>507</v>
      </c>
      <c r="B1223" s="3" t="s">
        <v>1772</v>
      </c>
      <c r="C1223" s="3" t="s">
        <v>143</v>
      </c>
      <c r="D1223" s="3" t="s">
        <v>143</v>
      </c>
      <c r="E1223" s="3" t="s">
        <v>143</v>
      </c>
      <c r="F1223" s="3" t="s">
        <v>570</v>
      </c>
      <c r="G1223" s="3" t="s">
        <v>143</v>
      </c>
    </row>
    <row r="1224" spans="1:7" ht="45" customHeight="1" x14ac:dyDescent="0.25">
      <c r="A1224" s="3" t="s">
        <v>507</v>
      </c>
      <c r="B1224" s="3" t="s">
        <v>1773</v>
      </c>
      <c r="C1224" s="3" t="s">
        <v>572</v>
      </c>
      <c r="D1224" s="3" t="s">
        <v>573</v>
      </c>
      <c r="E1224" s="3" t="s">
        <v>574</v>
      </c>
      <c r="F1224" s="3" t="s">
        <v>143</v>
      </c>
      <c r="G1224" s="3" t="s">
        <v>143</v>
      </c>
    </row>
    <row r="1225" spans="1:7" ht="45" customHeight="1" x14ac:dyDescent="0.25">
      <c r="A1225" s="3" t="s">
        <v>507</v>
      </c>
      <c r="B1225" s="3" t="s">
        <v>1774</v>
      </c>
      <c r="C1225" s="3" t="s">
        <v>576</v>
      </c>
      <c r="D1225" s="3" t="s">
        <v>577</v>
      </c>
      <c r="E1225" s="3" t="s">
        <v>578</v>
      </c>
      <c r="F1225" s="3" t="s">
        <v>143</v>
      </c>
      <c r="G1225" s="3" t="s">
        <v>143</v>
      </c>
    </row>
    <row r="1226" spans="1:7" ht="45" customHeight="1" x14ac:dyDescent="0.25">
      <c r="A1226" s="3" t="s">
        <v>508</v>
      </c>
      <c r="B1226" s="3" t="s">
        <v>1775</v>
      </c>
      <c r="C1226" s="3" t="s">
        <v>143</v>
      </c>
      <c r="D1226" s="3" t="s">
        <v>143</v>
      </c>
      <c r="E1226" s="3" t="s">
        <v>143</v>
      </c>
      <c r="F1226" s="3" t="s">
        <v>278</v>
      </c>
      <c r="G1226" s="3" t="s">
        <v>143</v>
      </c>
    </row>
    <row r="1227" spans="1:7" ht="45" customHeight="1" x14ac:dyDescent="0.25">
      <c r="A1227" s="3" t="s">
        <v>508</v>
      </c>
      <c r="B1227" s="3" t="s">
        <v>1776</v>
      </c>
      <c r="C1227" s="3" t="s">
        <v>143</v>
      </c>
      <c r="D1227" s="3" t="s">
        <v>143</v>
      </c>
      <c r="E1227" s="3" t="s">
        <v>143</v>
      </c>
      <c r="F1227" s="3" t="s">
        <v>278</v>
      </c>
      <c r="G1227" s="3" t="s">
        <v>143</v>
      </c>
    </row>
    <row r="1228" spans="1:7" ht="45" customHeight="1" x14ac:dyDescent="0.25">
      <c r="A1228" s="3" t="s">
        <v>508</v>
      </c>
      <c r="B1228" s="3" t="s">
        <v>1777</v>
      </c>
      <c r="C1228" s="3" t="s">
        <v>143</v>
      </c>
      <c r="D1228" s="3" t="s">
        <v>143</v>
      </c>
      <c r="E1228" s="3" t="s">
        <v>143</v>
      </c>
      <c r="F1228" s="3" t="s">
        <v>278</v>
      </c>
      <c r="G1228" s="3" t="s">
        <v>143</v>
      </c>
    </row>
    <row r="1229" spans="1:7" ht="45" customHeight="1" x14ac:dyDescent="0.25">
      <c r="A1229" s="3" t="s">
        <v>508</v>
      </c>
      <c r="B1229" s="3" t="s">
        <v>1778</v>
      </c>
      <c r="C1229" s="3" t="s">
        <v>143</v>
      </c>
      <c r="D1229" s="3" t="s">
        <v>143</v>
      </c>
      <c r="E1229" s="3" t="s">
        <v>143</v>
      </c>
      <c r="F1229" s="3" t="s">
        <v>308</v>
      </c>
      <c r="G1229" s="3" t="s">
        <v>143</v>
      </c>
    </row>
    <row r="1230" spans="1:7" ht="45" customHeight="1" x14ac:dyDescent="0.25">
      <c r="A1230" s="3" t="s">
        <v>508</v>
      </c>
      <c r="B1230" s="3" t="s">
        <v>1779</v>
      </c>
      <c r="C1230" s="3" t="s">
        <v>143</v>
      </c>
      <c r="D1230" s="3" t="s">
        <v>143</v>
      </c>
      <c r="E1230" s="3" t="s">
        <v>143</v>
      </c>
      <c r="F1230" s="3" t="s">
        <v>313</v>
      </c>
      <c r="G1230" s="3" t="s">
        <v>143</v>
      </c>
    </row>
    <row r="1231" spans="1:7" ht="45" customHeight="1" x14ac:dyDescent="0.25">
      <c r="A1231" s="3" t="s">
        <v>508</v>
      </c>
      <c r="B1231" s="3" t="s">
        <v>1780</v>
      </c>
      <c r="C1231" s="3" t="s">
        <v>143</v>
      </c>
      <c r="D1231" s="3" t="s">
        <v>143</v>
      </c>
      <c r="E1231" s="3" t="s">
        <v>143</v>
      </c>
      <c r="F1231" s="3" t="s">
        <v>144</v>
      </c>
      <c r="G1231" s="3" t="s">
        <v>143</v>
      </c>
    </row>
    <row r="1232" spans="1:7" ht="45" customHeight="1" x14ac:dyDescent="0.25">
      <c r="A1232" s="3" t="s">
        <v>508</v>
      </c>
      <c r="B1232" s="3" t="s">
        <v>1781</v>
      </c>
      <c r="C1232" s="3" t="s">
        <v>143</v>
      </c>
      <c r="D1232" s="3" t="s">
        <v>143</v>
      </c>
      <c r="E1232" s="3" t="s">
        <v>143</v>
      </c>
      <c r="F1232" s="3" t="s">
        <v>170</v>
      </c>
      <c r="G1232" s="3" t="s">
        <v>143</v>
      </c>
    </row>
    <row r="1233" spans="1:7" ht="45" customHeight="1" x14ac:dyDescent="0.25">
      <c r="A1233" s="3" t="s">
        <v>508</v>
      </c>
      <c r="B1233" s="3" t="s">
        <v>1782</v>
      </c>
      <c r="C1233" s="3" t="s">
        <v>338</v>
      </c>
      <c r="D1233" s="3" t="s">
        <v>339</v>
      </c>
      <c r="E1233" s="3" t="s">
        <v>340</v>
      </c>
      <c r="F1233" s="3" t="s">
        <v>143</v>
      </c>
      <c r="G1233" s="3" t="s">
        <v>143</v>
      </c>
    </row>
    <row r="1234" spans="1:7" ht="45" customHeight="1" x14ac:dyDescent="0.25">
      <c r="A1234" s="3" t="s">
        <v>508</v>
      </c>
      <c r="B1234" s="3" t="s">
        <v>1783</v>
      </c>
      <c r="C1234" s="3" t="s">
        <v>338</v>
      </c>
      <c r="D1234" s="3" t="s">
        <v>339</v>
      </c>
      <c r="E1234" s="3" t="s">
        <v>340</v>
      </c>
      <c r="F1234" s="3" t="s">
        <v>143</v>
      </c>
      <c r="G1234" s="3" t="s">
        <v>143</v>
      </c>
    </row>
    <row r="1235" spans="1:7" ht="45" customHeight="1" x14ac:dyDescent="0.25">
      <c r="A1235" s="3" t="s">
        <v>508</v>
      </c>
      <c r="B1235" s="3" t="s">
        <v>1784</v>
      </c>
      <c r="C1235" s="3" t="s">
        <v>338</v>
      </c>
      <c r="D1235" s="3" t="s">
        <v>339</v>
      </c>
      <c r="E1235" s="3" t="s">
        <v>340</v>
      </c>
      <c r="F1235" s="3" t="s">
        <v>143</v>
      </c>
      <c r="G1235" s="3" t="s">
        <v>143</v>
      </c>
    </row>
    <row r="1236" spans="1:7" ht="45" customHeight="1" x14ac:dyDescent="0.25">
      <c r="A1236" s="3" t="s">
        <v>508</v>
      </c>
      <c r="B1236" s="3" t="s">
        <v>1785</v>
      </c>
      <c r="C1236" s="3" t="s">
        <v>338</v>
      </c>
      <c r="D1236" s="3" t="s">
        <v>339</v>
      </c>
      <c r="E1236" s="3" t="s">
        <v>340</v>
      </c>
      <c r="F1236" s="3" t="s">
        <v>143</v>
      </c>
      <c r="G1236" s="3" t="s">
        <v>143</v>
      </c>
    </row>
    <row r="1237" spans="1:7" ht="45" customHeight="1" x14ac:dyDescent="0.25">
      <c r="A1237" s="3" t="s">
        <v>508</v>
      </c>
      <c r="B1237" s="3" t="s">
        <v>1786</v>
      </c>
      <c r="C1237" s="3" t="s">
        <v>338</v>
      </c>
      <c r="D1237" s="3" t="s">
        <v>339</v>
      </c>
      <c r="E1237" s="3" t="s">
        <v>340</v>
      </c>
      <c r="F1237" s="3" t="s">
        <v>143</v>
      </c>
      <c r="G1237" s="3" t="s">
        <v>143</v>
      </c>
    </row>
    <row r="1238" spans="1:7" ht="45" customHeight="1" x14ac:dyDescent="0.25">
      <c r="A1238" s="3" t="s">
        <v>508</v>
      </c>
      <c r="B1238" s="3" t="s">
        <v>1787</v>
      </c>
      <c r="C1238" s="3" t="s">
        <v>382</v>
      </c>
      <c r="D1238" s="3" t="s">
        <v>383</v>
      </c>
      <c r="E1238" s="3" t="s">
        <v>384</v>
      </c>
      <c r="F1238" s="3" t="s">
        <v>385</v>
      </c>
      <c r="G1238" s="3" t="s">
        <v>143</v>
      </c>
    </row>
    <row r="1239" spans="1:7" ht="45" customHeight="1" x14ac:dyDescent="0.25">
      <c r="A1239" s="3" t="s">
        <v>508</v>
      </c>
      <c r="B1239" s="3" t="s">
        <v>1788</v>
      </c>
      <c r="C1239" s="3" t="s">
        <v>397</v>
      </c>
      <c r="D1239" s="3" t="s">
        <v>398</v>
      </c>
      <c r="E1239" s="3" t="s">
        <v>399</v>
      </c>
      <c r="F1239" s="3" t="s">
        <v>400</v>
      </c>
      <c r="G1239" s="3" t="s">
        <v>143</v>
      </c>
    </row>
    <row r="1240" spans="1:7" ht="45" customHeight="1" x14ac:dyDescent="0.25">
      <c r="A1240" s="3" t="s">
        <v>508</v>
      </c>
      <c r="B1240" s="3" t="s">
        <v>1789</v>
      </c>
      <c r="C1240" s="3" t="s">
        <v>408</v>
      </c>
      <c r="D1240" s="3" t="s">
        <v>409</v>
      </c>
      <c r="E1240" s="3" t="s">
        <v>410</v>
      </c>
      <c r="F1240" s="3" t="s">
        <v>411</v>
      </c>
      <c r="G1240" s="3" t="s">
        <v>143</v>
      </c>
    </row>
    <row r="1241" spans="1:7" ht="45" customHeight="1" x14ac:dyDescent="0.25">
      <c r="A1241" s="3" t="s">
        <v>508</v>
      </c>
      <c r="B1241" s="3" t="s">
        <v>1790</v>
      </c>
      <c r="C1241" s="3" t="s">
        <v>419</v>
      </c>
      <c r="D1241" s="3" t="s">
        <v>420</v>
      </c>
      <c r="E1241" s="3" t="s">
        <v>421</v>
      </c>
      <c r="F1241" s="3" t="s">
        <v>422</v>
      </c>
      <c r="G1241" s="3" t="s">
        <v>143</v>
      </c>
    </row>
    <row r="1242" spans="1:7" ht="45" customHeight="1" x14ac:dyDescent="0.25">
      <c r="A1242" s="3" t="s">
        <v>508</v>
      </c>
      <c r="B1242" s="3" t="s">
        <v>1791</v>
      </c>
      <c r="C1242" s="3" t="s">
        <v>430</v>
      </c>
      <c r="D1242" s="3" t="s">
        <v>431</v>
      </c>
      <c r="E1242" s="3" t="s">
        <v>384</v>
      </c>
      <c r="F1242" s="3" t="s">
        <v>432</v>
      </c>
      <c r="G1242" s="3" t="s">
        <v>143</v>
      </c>
    </row>
    <row r="1243" spans="1:7" ht="45" customHeight="1" x14ac:dyDescent="0.25">
      <c r="A1243" s="3" t="s">
        <v>508</v>
      </c>
      <c r="B1243" s="3" t="s">
        <v>1792</v>
      </c>
      <c r="C1243" s="3" t="s">
        <v>440</v>
      </c>
      <c r="D1243" s="3" t="s">
        <v>441</v>
      </c>
      <c r="E1243" s="3" t="s">
        <v>442</v>
      </c>
      <c r="F1243" s="3" t="s">
        <v>443</v>
      </c>
      <c r="G1243" s="3" t="s">
        <v>143</v>
      </c>
    </row>
    <row r="1244" spans="1:7" ht="45" customHeight="1" x14ac:dyDescent="0.25">
      <c r="A1244" s="3" t="s">
        <v>508</v>
      </c>
      <c r="B1244" s="3" t="s">
        <v>1793</v>
      </c>
      <c r="C1244" s="3" t="s">
        <v>451</v>
      </c>
      <c r="D1244" s="3" t="s">
        <v>452</v>
      </c>
      <c r="E1244" s="3" t="s">
        <v>453</v>
      </c>
      <c r="F1244" s="3" t="s">
        <v>454</v>
      </c>
      <c r="G1244" s="3" t="s">
        <v>143</v>
      </c>
    </row>
    <row r="1245" spans="1:7" ht="45" customHeight="1" x14ac:dyDescent="0.25">
      <c r="A1245" s="3" t="s">
        <v>508</v>
      </c>
      <c r="B1245" s="3" t="s">
        <v>1794</v>
      </c>
      <c r="C1245" s="3" t="s">
        <v>143</v>
      </c>
      <c r="D1245" s="3" t="s">
        <v>143</v>
      </c>
      <c r="E1245" s="3" t="s">
        <v>143</v>
      </c>
      <c r="F1245" s="3" t="s">
        <v>144</v>
      </c>
      <c r="G1245" s="3" t="s">
        <v>143</v>
      </c>
    </row>
    <row r="1246" spans="1:7" ht="45" customHeight="1" x14ac:dyDescent="0.25">
      <c r="A1246" s="3" t="s">
        <v>508</v>
      </c>
      <c r="B1246" s="3" t="s">
        <v>1795</v>
      </c>
      <c r="C1246" s="3" t="s">
        <v>143</v>
      </c>
      <c r="D1246" s="3" t="s">
        <v>143</v>
      </c>
      <c r="E1246" s="3" t="s">
        <v>143</v>
      </c>
      <c r="F1246" s="3" t="s">
        <v>473</v>
      </c>
      <c r="G1246" s="3" t="s">
        <v>143</v>
      </c>
    </row>
    <row r="1247" spans="1:7" ht="45" customHeight="1" x14ac:dyDescent="0.25">
      <c r="A1247" s="3" t="s">
        <v>508</v>
      </c>
      <c r="B1247" s="3" t="s">
        <v>1796</v>
      </c>
      <c r="C1247" s="3" t="s">
        <v>143</v>
      </c>
      <c r="D1247" s="3" t="s">
        <v>143</v>
      </c>
      <c r="E1247" s="3" t="s">
        <v>143</v>
      </c>
      <c r="F1247" s="3" t="s">
        <v>475</v>
      </c>
      <c r="G1247" s="3" t="s">
        <v>143</v>
      </c>
    </row>
    <row r="1248" spans="1:7" ht="45" customHeight="1" x14ac:dyDescent="0.25">
      <c r="A1248" s="3" t="s">
        <v>508</v>
      </c>
      <c r="B1248" s="3" t="s">
        <v>1797</v>
      </c>
      <c r="C1248" s="3" t="s">
        <v>143</v>
      </c>
      <c r="D1248" s="3" t="s">
        <v>143</v>
      </c>
      <c r="E1248" s="3" t="s">
        <v>143</v>
      </c>
      <c r="F1248" s="3" t="s">
        <v>477</v>
      </c>
      <c r="G1248" s="3" t="s">
        <v>143</v>
      </c>
    </row>
    <row r="1249" spans="1:7" ht="45" customHeight="1" x14ac:dyDescent="0.25">
      <c r="A1249" s="3" t="s">
        <v>508</v>
      </c>
      <c r="B1249" s="3" t="s">
        <v>1798</v>
      </c>
      <c r="C1249" s="3" t="s">
        <v>143</v>
      </c>
      <c r="D1249" s="3" t="s">
        <v>143</v>
      </c>
      <c r="E1249" s="3" t="s">
        <v>143</v>
      </c>
      <c r="F1249" s="3" t="s">
        <v>170</v>
      </c>
      <c r="G1249" s="3" t="s">
        <v>143</v>
      </c>
    </row>
    <row r="1250" spans="1:7" ht="45" customHeight="1" x14ac:dyDescent="0.25">
      <c r="A1250" s="3" t="s">
        <v>508</v>
      </c>
      <c r="B1250" s="3" t="s">
        <v>1799</v>
      </c>
      <c r="C1250" s="3" t="s">
        <v>143</v>
      </c>
      <c r="D1250" s="3" t="s">
        <v>143</v>
      </c>
      <c r="E1250" s="3" t="s">
        <v>143</v>
      </c>
      <c r="F1250" s="3" t="s">
        <v>537</v>
      </c>
      <c r="G1250" s="3" t="s">
        <v>143</v>
      </c>
    </row>
    <row r="1251" spans="1:7" ht="45" customHeight="1" x14ac:dyDescent="0.25">
      <c r="A1251" s="3" t="s">
        <v>508</v>
      </c>
      <c r="B1251" s="3" t="s">
        <v>1800</v>
      </c>
      <c r="C1251" s="3" t="s">
        <v>143</v>
      </c>
      <c r="D1251" s="3" t="s">
        <v>143</v>
      </c>
      <c r="E1251" s="3" t="s">
        <v>143</v>
      </c>
      <c r="F1251" s="3" t="s">
        <v>539</v>
      </c>
      <c r="G1251" s="3" t="s">
        <v>143</v>
      </c>
    </row>
    <row r="1252" spans="1:7" ht="45" customHeight="1" x14ac:dyDescent="0.25">
      <c r="A1252" s="3" t="s">
        <v>508</v>
      </c>
      <c r="B1252" s="3" t="s">
        <v>1801</v>
      </c>
      <c r="C1252" s="3" t="s">
        <v>143</v>
      </c>
      <c r="D1252" s="3" t="s">
        <v>143</v>
      </c>
      <c r="E1252" s="3" t="s">
        <v>143</v>
      </c>
      <c r="F1252" s="3" t="s">
        <v>183</v>
      </c>
      <c r="G1252" s="3" t="s">
        <v>143</v>
      </c>
    </row>
    <row r="1253" spans="1:7" ht="45" customHeight="1" x14ac:dyDescent="0.25">
      <c r="A1253" s="3" t="s">
        <v>508</v>
      </c>
      <c r="B1253" s="3" t="s">
        <v>1802</v>
      </c>
      <c r="C1253" s="3" t="s">
        <v>143</v>
      </c>
      <c r="D1253" s="3" t="s">
        <v>143</v>
      </c>
      <c r="E1253" s="3" t="s">
        <v>143</v>
      </c>
      <c r="F1253" s="3" t="s">
        <v>543</v>
      </c>
      <c r="G1253" s="3" t="s">
        <v>143</v>
      </c>
    </row>
    <row r="1254" spans="1:7" ht="45" customHeight="1" x14ac:dyDescent="0.25">
      <c r="A1254" s="3" t="s">
        <v>508</v>
      </c>
      <c r="B1254" s="3" t="s">
        <v>1803</v>
      </c>
      <c r="C1254" s="3" t="s">
        <v>143</v>
      </c>
      <c r="D1254" s="3" t="s">
        <v>143</v>
      </c>
      <c r="E1254" s="3" t="s">
        <v>143</v>
      </c>
      <c r="F1254" s="3" t="s">
        <v>183</v>
      </c>
      <c r="G1254" s="3" t="s">
        <v>143</v>
      </c>
    </row>
    <row r="1255" spans="1:7" ht="45" customHeight="1" x14ac:dyDescent="0.25">
      <c r="A1255" s="3" t="s">
        <v>508</v>
      </c>
      <c r="B1255" s="3" t="s">
        <v>1804</v>
      </c>
      <c r="C1255" s="3" t="s">
        <v>143</v>
      </c>
      <c r="D1255" s="3" t="s">
        <v>143</v>
      </c>
      <c r="E1255" s="3" t="s">
        <v>143</v>
      </c>
      <c r="F1255" s="3" t="s">
        <v>546</v>
      </c>
      <c r="G1255" s="3" t="s">
        <v>143</v>
      </c>
    </row>
    <row r="1256" spans="1:7" ht="45" customHeight="1" x14ac:dyDescent="0.25">
      <c r="A1256" s="3" t="s">
        <v>508</v>
      </c>
      <c r="B1256" s="3" t="s">
        <v>1805</v>
      </c>
      <c r="C1256" s="3" t="s">
        <v>143</v>
      </c>
      <c r="D1256" s="3" t="s">
        <v>143</v>
      </c>
      <c r="E1256" s="3" t="s">
        <v>143</v>
      </c>
      <c r="F1256" s="3" t="s">
        <v>224</v>
      </c>
      <c r="G1256" s="3" t="s">
        <v>143</v>
      </c>
    </row>
    <row r="1257" spans="1:7" ht="45" customHeight="1" x14ac:dyDescent="0.25">
      <c r="A1257" s="3" t="s">
        <v>508</v>
      </c>
      <c r="B1257" s="3" t="s">
        <v>1806</v>
      </c>
      <c r="C1257" s="3" t="s">
        <v>143</v>
      </c>
      <c r="D1257" s="3" t="s">
        <v>143</v>
      </c>
      <c r="E1257" s="3" t="s">
        <v>143</v>
      </c>
      <c r="F1257" s="3" t="s">
        <v>550</v>
      </c>
      <c r="G1257" s="3" t="s">
        <v>143</v>
      </c>
    </row>
    <row r="1258" spans="1:7" ht="45" customHeight="1" x14ac:dyDescent="0.25">
      <c r="A1258" s="3" t="s">
        <v>508</v>
      </c>
      <c r="B1258" s="3" t="s">
        <v>1807</v>
      </c>
      <c r="C1258" s="3" t="s">
        <v>143</v>
      </c>
      <c r="D1258" s="3" t="s">
        <v>143</v>
      </c>
      <c r="E1258" s="3" t="s">
        <v>143</v>
      </c>
      <c r="F1258" s="3" t="s">
        <v>218</v>
      </c>
      <c r="G1258" s="3" t="s">
        <v>143</v>
      </c>
    </row>
    <row r="1259" spans="1:7" ht="45" customHeight="1" x14ac:dyDescent="0.25">
      <c r="A1259" s="3" t="s">
        <v>508</v>
      </c>
      <c r="B1259" s="3" t="s">
        <v>1808</v>
      </c>
      <c r="C1259" s="3" t="s">
        <v>143</v>
      </c>
      <c r="D1259" s="3" t="s">
        <v>143</v>
      </c>
      <c r="E1259" s="3" t="s">
        <v>143</v>
      </c>
      <c r="F1259" s="3" t="s">
        <v>224</v>
      </c>
      <c r="G1259" s="3" t="s">
        <v>143</v>
      </c>
    </row>
    <row r="1260" spans="1:7" ht="45" customHeight="1" x14ac:dyDescent="0.25">
      <c r="A1260" s="3" t="s">
        <v>508</v>
      </c>
      <c r="B1260" s="3" t="s">
        <v>1809</v>
      </c>
      <c r="C1260" s="3" t="s">
        <v>143</v>
      </c>
      <c r="D1260" s="3" t="s">
        <v>143</v>
      </c>
      <c r="E1260" s="3" t="s">
        <v>143</v>
      </c>
      <c r="F1260" s="3" t="s">
        <v>550</v>
      </c>
      <c r="G1260" s="3" t="s">
        <v>143</v>
      </c>
    </row>
    <row r="1261" spans="1:7" ht="45" customHeight="1" x14ac:dyDescent="0.25">
      <c r="A1261" s="3" t="s">
        <v>508</v>
      </c>
      <c r="B1261" s="3" t="s">
        <v>1810</v>
      </c>
      <c r="C1261" s="3" t="s">
        <v>143</v>
      </c>
      <c r="D1261" s="3" t="s">
        <v>143</v>
      </c>
      <c r="E1261" s="3" t="s">
        <v>143</v>
      </c>
      <c r="F1261" s="3" t="s">
        <v>218</v>
      </c>
      <c r="G1261" s="3" t="s">
        <v>143</v>
      </c>
    </row>
    <row r="1262" spans="1:7" ht="45" customHeight="1" x14ac:dyDescent="0.25">
      <c r="A1262" s="3" t="s">
        <v>508</v>
      </c>
      <c r="B1262" s="3" t="s">
        <v>1811</v>
      </c>
      <c r="C1262" s="3" t="s">
        <v>143</v>
      </c>
      <c r="D1262" s="3" t="s">
        <v>143</v>
      </c>
      <c r="E1262" s="3" t="s">
        <v>143</v>
      </c>
      <c r="F1262" s="3" t="s">
        <v>224</v>
      </c>
      <c r="G1262" s="3" t="s">
        <v>143</v>
      </c>
    </row>
    <row r="1263" spans="1:7" ht="45" customHeight="1" x14ac:dyDescent="0.25">
      <c r="A1263" s="3" t="s">
        <v>508</v>
      </c>
      <c r="B1263" s="3" t="s">
        <v>1812</v>
      </c>
      <c r="C1263" s="3" t="s">
        <v>143</v>
      </c>
      <c r="D1263" s="3" t="s">
        <v>143</v>
      </c>
      <c r="E1263" s="3" t="s">
        <v>143</v>
      </c>
      <c r="F1263" s="3" t="s">
        <v>550</v>
      </c>
      <c r="G1263" s="3" t="s">
        <v>143</v>
      </c>
    </row>
    <row r="1264" spans="1:7" ht="45" customHeight="1" x14ac:dyDescent="0.25">
      <c r="A1264" s="3" t="s">
        <v>508</v>
      </c>
      <c r="B1264" s="3" t="s">
        <v>1813</v>
      </c>
      <c r="C1264" s="3" t="s">
        <v>143</v>
      </c>
      <c r="D1264" s="3" t="s">
        <v>143</v>
      </c>
      <c r="E1264" s="3" t="s">
        <v>143</v>
      </c>
      <c r="F1264" s="3" t="s">
        <v>218</v>
      </c>
      <c r="G1264" s="3" t="s">
        <v>143</v>
      </c>
    </row>
    <row r="1265" spans="1:7" ht="45" customHeight="1" x14ac:dyDescent="0.25">
      <c r="A1265" s="3" t="s">
        <v>508</v>
      </c>
      <c r="B1265" s="3" t="s">
        <v>1814</v>
      </c>
      <c r="C1265" s="3" t="s">
        <v>561</v>
      </c>
      <c r="D1265" s="3" t="s">
        <v>237</v>
      </c>
      <c r="E1265" s="3" t="s">
        <v>562</v>
      </c>
      <c r="F1265" s="3" t="s">
        <v>143</v>
      </c>
      <c r="G1265" s="3" t="s">
        <v>143</v>
      </c>
    </row>
    <row r="1266" spans="1:7" ht="45" customHeight="1" x14ac:dyDescent="0.25">
      <c r="A1266" s="3" t="s">
        <v>508</v>
      </c>
      <c r="B1266" s="3" t="s">
        <v>1815</v>
      </c>
      <c r="C1266" s="3" t="s">
        <v>564</v>
      </c>
      <c r="D1266" s="3" t="s">
        <v>565</v>
      </c>
      <c r="E1266" s="3" t="s">
        <v>566</v>
      </c>
      <c r="F1266" s="3" t="s">
        <v>143</v>
      </c>
      <c r="G1266" s="3" t="s">
        <v>143</v>
      </c>
    </row>
    <row r="1267" spans="1:7" ht="45" customHeight="1" x14ac:dyDescent="0.25">
      <c r="A1267" s="3" t="s">
        <v>508</v>
      </c>
      <c r="B1267" s="3" t="s">
        <v>1816</v>
      </c>
      <c r="C1267" s="3" t="s">
        <v>236</v>
      </c>
      <c r="D1267" s="3" t="s">
        <v>237</v>
      </c>
      <c r="E1267" s="3" t="s">
        <v>238</v>
      </c>
      <c r="F1267" s="3" t="s">
        <v>143</v>
      </c>
      <c r="G1267" s="3" t="s">
        <v>143</v>
      </c>
    </row>
    <row r="1268" spans="1:7" ht="45" customHeight="1" x14ac:dyDescent="0.25">
      <c r="A1268" s="3" t="s">
        <v>508</v>
      </c>
      <c r="B1268" s="3" t="s">
        <v>1817</v>
      </c>
      <c r="C1268" s="3" t="s">
        <v>143</v>
      </c>
      <c r="D1268" s="3" t="s">
        <v>143</v>
      </c>
      <c r="E1268" s="3" t="s">
        <v>143</v>
      </c>
      <c r="F1268" s="3" t="s">
        <v>570</v>
      </c>
      <c r="G1268" s="3" t="s">
        <v>143</v>
      </c>
    </row>
    <row r="1269" spans="1:7" ht="45" customHeight="1" x14ac:dyDescent="0.25">
      <c r="A1269" s="3" t="s">
        <v>508</v>
      </c>
      <c r="B1269" s="3" t="s">
        <v>1818</v>
      </c>
      <c r="C1269" s="3" t="s">
        <v>572</v>
      </c>
      <c r="D1269" s="3" t="s">
        <v>573</v>
      </c>
      <c r="E1269" s="3" t="s">
        <v>574</v>
      </c>
      <c r="F1269" s="3" t="s">
        <v>143</v>
      </c>
      <c r="G1269" s="3" t="s">
        <v>143</v>
      </c>
    </row>
    <row r="1270" spans="1:7" ht="45" customHeight="1" x14ac:dyDescent="0.25">
      <c r="A1270" s="3" t="s">
        <v>508</v>
      </c>
      <c r="B1270" s="3" t="s">
        <v>1819</v>
      </c>
      <c r="C1270" s="3" t="s">
        <v>576</v>
      </c>
      <c r="D1270" s="3" t="s">
        <v>577</v>
      </c>
      <c r="E1270" s="3" t="s">
        <v>578</v>
      </c>
      <c r="F1270" s="3" t="s">
        <v>143</v>
      </c>
      <c r="G1270" s="3" t="s">
        <v>143</v>
      </c>
    </row>
    <row r="1271" spans="1:7" ht="45" customHeight="1" x14ac:dyDescent="0.25">
      <c r="A1271" s="3" t="s">
        <v>509</v>
      </c>
      <c r="B1271" s="3" t="s">
        <v>1820</v>
      </c>
      <c r="C1271" s="3" t="s">
        <v>143</v>
      </c>
      <c r="D1271" s="3" t="s">
        <v>143</v>
      </c>
      <c r="E1271" s="3" t="s">
        <v>143</v>
      </c>
      <c r="F1271" s="3" t="s">
        <v>278</v>
      </c>
      <c r="G1271" s="3" t="s">
        <v>143</v>
      </c>
    </row>
    <row r="1272" spans="1:7" ht="45" customHeight="1" x14ac:dyDescent="0.25">
      <c r="A1272" s="3" t="s">
        <v>509</v>
      </c>
      <c r="B1272" s="3" t="s">
        <v>1821</v>
      </c>
      <c r="C1272" s="3" t="s">
        <v>143</v>
      </c>
      <c r="D1272" s="3" t="s">
        <v>143</v>
      </c>
      <c r="E1272" s="3" t="s">
        <v>143</v>
      </c>
      <c r="F1272" s="3" t="s">
        <v>278</v>
      </c>
      <c r="G1272" s="3" t="s">
        <v>143</v>
      </c>
    </row>
    <row r="1273" spans="1:7" ht="45" customHeight="1" x14ac:dyDescent="0.25">
      <c r="A1273" s="3" t="s">
        <v>509</v>
      </c>
      <c r="B1273" s="3" t="s">
        <v>1822</v>
      </c>
      <c r="C1273" s="3" t="s">
        <v>143</v>
      </c>
      <c r="D1273" s="3" t="s">
        <v>143</v>
      </c>
      <c r="E1273" s="3" t="s">
        <v>143</v>
      </c>
      <c r="F1273" s="3" t="s">
        <v>278</v>
      </c>
      <c r="G1273" s="3" t="s">
        <v>143</v>
      </c>
    </row>
    <row r="1274" spans="1:7" ht="45" customHeight="1" x14ac:dyDescent="0.25">
      <c r="A1274" s="3" t="s">
        <v>509</v>
      </c>
      <c r="B1274" s="3" t="s">
        <v>1823</v>
      </c>
      <c r="C1274" s="3" t="s">
        <v>143</v>
      </c>
      <c r="D1274" s="3" t="s">
        <v>143</v>
      </c>
      <c r="E1274" s="3" t="s">
        <v>143</v>
      </c>
      <c r="F1274" s="3" t="s">
        <v>308</v>
      </c>
      <c r="G1274" s="3" t="s">
        <v>143</v>
      </c>
    </row>
    <row r="1275" spans="1:7" ht="45" customHeight="1" x14ac:dyDescent="0.25">
      <c r="A1275" s="3" t="s">
        <v>509</v>
      </c>
      <c r="B1275" s="3" t="s">
        <v>1824</v>
      </c>
      <c r="C1275" s="3" t="s">
        <v>143</v>
      </c>
      <c r="D1275" s="3" t="s">
        <v>143</v>
      </c>
      <c r="E1275" s="3" t="s">
        <v>143</v>
      </c>
      <c r="F1275" s="3" t="s">
        <v>313</v>
      </c>
      <c r="G1275" s="3" t="s">
        <v>143</v>
      </c>
    </row>
    <row r="1276" spans="1:7" ht="45" customHeight="1" x14ac:dyDescent="0.25">
      <c r="A1276" s="3" t="s">
        <v>509</v>
      </c>
      <c r="B1276" s="3" t="s">
        <v>1825</v>
      </c>
      <c r="C1276" s="3" t="s">
        <v>143</v>
      </c>
      <c r="D1276" s="3" t="s">
        <v>143</v>
      </c>
      <c r="E1276" s="3" t="s">
        <v>143</v>
      </c>
      <c r="F1276" s="3" t="s">
        <v>144</v>
      </c>
      <c r="G1276" s="3" t="s">
        <v>143</v>
      </c>
    </row>
    <row r="1277" spans="1:7" ht="45" customHeight="1" x14ac:dyDescent="0.25">
      <c r="A1277" s="3" t="s">
        <v>509</v>
      </c>
      <c r="B1277" s="3" t="s">
        <v>1826</v>
      </c>
      <c r="C1277" s="3" t="s">
        <v>143</v>
      </c>
      <c r="D1277" s="3" t="s">
        <v>143</v>
      </c>
      <c r="E1277" s="3" t="s">
        <v>143</v>
      </c>
      <c r="F1277" s="3" t="s">
        <v>170</v>
      </c>
      <c r="G1277" s="3" t="s">
        <v>143</v>
      </c>
    </row>
    <row r="1278" spans="1:7" ht="45" customHeight="1" x14ac:dyDescent="0.25">
      <c r="A1278" s="3" t="s">
        <v>509</v>
      </c>
      <c r="B1278" s="3" t="s">
        <v>1827</v>
      </c>
      <c r="C1278" s="3" t="s">
        <v>338</v>
      </c>
      <c r="D1278" s="3" t="s">
        <v>339</v>
      </c>
      <c r="E1278" s="3" t="s">
        <v>340</v>
      </c>
      <c r="F1278" s="3" t="s">
        <v>143</v>
      </c>
      <c r="G1278" s="3" t="s">
        <v>143</v>
      </c>
    </row>
    <row r="1279" spans="1:7" ht="45" customHeight="1" x14ac:dyDescent="0.25">
      <c r="A1279" s="3" t="s">
        <v>509</v>
      </c>
      <c r="B1279" s="3" t="s">
        <v>1828</v>
      </c>
      <c r="C1279" s="3" t="s">
        <v>338</v>
      </c>
      <c r="D1279" s="3" t="s">
        <v>339</v>
      </c>
      <c r="E1279" s="3" t="s">
        <v>340</v>
      </c>
      <c r="F1279" s="3" t="s">
        <v>143</v>
      </c>
      <c r="G1279" s="3" t="s">
        <v>143</v>
      </c>
    </row>
    <row r="1280" spans="1:7" ht="45" customHeight="1" x14ac:dyDescent="0.25">
      <c r="A1280" s="3" t="s">
        <v>509</v>
      </c>
      <c r="B1280" s="3" t="s">
        <v>1829</v>
      </c>
      <c r="C1280" s="3" t="s">
        <v>338</v>
      </c>
      <c r="D1280" s="3" t="s">
        <v>339</v>
      </c>
      <c r="E1280" s="3" t="s">
        <v>340</v>
      </c>
      <c r="F1280" s="3" t="s">
        <v>143</v>
      </c>
      <c r="G1280" s="3" t="s">
        <v>143</v>
      </c>
    </row>
    <row r="1281" spans="1:7" ht="45" customHeight="1" x14ac:dyDescent="0.25">
      <c r="A1281" s="3" t="s">
        <v>509</v>
      </c>
      <c r="B1281" s="3" t="s">
        <v>1830</v>
      </c>
      <c r="C1281" s="3" t="s">
        <v>338</v>
      </c>
      <c r="D1281" s="3" t="s">
        <v>339</v>
      </c>
      <c r="E1281" s="3" t="s">
        <v>340</v>
      </c>
      <c r="F1281" s="3" t="s">
        <v>143</v>
      </c>
      <c r="G1281" s="3" t="s">
        <v>143</v>
      </c>
    </row>
    <row r="1282" spans="1:7" ht="45" customHeight="1" x14ac:dyDescent="0.25">
      <c r="A1282" s="3" t="s">
        <v>509</v>
      </c>
      <c r="B1282" s="3" t="s">
        <v>1831</v>
      </c>
      <c r="C1282" s="3" t="s">
        <v>338</v>
      </c>
      <c r="D1282" s="3" t="s">
        <v>339</v>
      </c>
      <c r="E1282" s="3" t="s">
        <v>340</v>
      </c>
      <c r="F1282" s="3" t="s">
        <v>143</v>
      </c>
      <c r="G1282" s="3" t="s">
        <v>143</v>
      </c>
    </row>
    <row r="1283" spans="1:7" ht="45" customHeight="1" x14ac:dyDescent="0.25">
      <c r="A1283" s="3" t="s">
        <v>509</v>
      </c>
      <c r="B1283" s="3" t="s">
        <v>1832</v>
      </c>
      <c r="C1283" s="3" t="s">
        <v>382</v>
      </c>
      <c r="D1283" s="3" t="s">
        <v>383</v>
      </c>
      <c r="E1283" s="3" t="s">
        <v>384</v>
      </c>
      <c r="F1283" s="3" t="s">
        <v>385</v>
      </c>
      <c r="G1283" s="3" t="s">
        <v>143</v>
      </c>
    </row>
    <row r="1284" spans="1:7" ht="45" customHeight="1" x14ac:dyDescent="0.25">
      <c r="A1284" s="3" t="s">
        <v>509</v>
      </c>
      <c r="B1284" s="3" t="s">
        <v>1833</v>
      </c>
      <c r="C1284" s="3" t="s">
        <v>397</v>
      </c>
      <c r="D1284" s="3" t="s">
        <v>398</v>
      </c>
      <c r="E1284" s="3" t="s">
        <v>399</v>
      </c>
      <c r="F1284" s="3" t="s">
        <v>400</v>
      </c>
      <c r="G1284" s="3" t="s">
        <v>143</v>
      </c>
    </row>
    <row r="1285" spans="1:7" ht="45" customHeight="1" x14ac:dyDescent="0.25">
      <c r="A1285" s="3" t="s">
        <v>509</v>
      </c>
      <c r="B1285" s="3" t="s">
        <v>1834</v>
      </c>
      <c r="C1285" s="3" t="s">
        <v>408</v>
      </c>
      <c r="D1285" s="3" t="s">
        <v>409</v>
      </c>
      <c r="E1285" s="3" t="s">
        <v>410</v>
      </c>
      <c r="F1285" s="3" t="s">
        <v>411</v>
      </c>
      <c r="G1285" s="3" t="s">
        <v>143</v>
      </c>
    </row>
    <row r="1286" spans="1:7" ht="45" customHeight="1" x14ac:dyDescent="0.25">
      <c r="A1286" s="3" t="s">
        <v>509</v>
      </c>
      <c r="B1286" s="3" t="s">
        <v>1835</v>
      </c>
      <c r="C1286" s="3" t="s">
        <v>419</v>
      </c>
      <c r="D1286" s="3" t="s">
        <v>420</v>
      </c>
      <c r="E1286" s="3" t="s">
        <v>421</v>
      </c>
      <c r="F1286" s="3" t="s">
        <v>422</v>
      </c>
      <c r="G1286" s="3" t="s">
        <v>143</v>
      </c>
    </row>
    <row r="1287" spans="1:7" ht="45" customHeight="1" x14ac:dyDescent="0.25">
      <c r="A1287" s="3" t="s">
        <v>509</v>
      </c>
      <c r="B1287" s="3" t="s">
        <v>1836</v>
      </c>
      <c r="C1287" s="3" t="s">
        <v>430</v>
      </c>
      <c r="D1287" s="3" t="s">
        <v>431</v>
      </c>
      <c r="E1287" s="3" t="s">
        <v>384</v>
      </c>
      <c r="F1287" s="3" t="s">
        <v>432</v>
      </c>
      <c r="G1287" s="3" t="s">
        <v>143</v>
      </c>
    </row>
    <row r="1288" spans="1:7" ht="45" customHeight="1" x14ac:dyDescent="0.25">
      <c r="A1288" s="3" t="s">
        <v>509</v>
      </c>
      <c r="B1288" s="3" t="s">
        <v>1837</v>
      </c>
      <c r="C1288" s="3" t="s">
        <v>440</v>
      </c>
      <c r="D1288" s="3" t="s">
        <v>441</v>
      </c>
      <c r="E1288" s="3" t="s">
        <v>442</v>
      </c>
      <c r="F1288" s="3" t="s">
        <v>443</v>
      </c>
      <c r="G1288" s="3" t="s">
        <v>143</v>
      </c>
    </row>
    <row r="1289" spans="1:7" ht="45" customHeight="1" x14ac:dyDescent="0.25">
      <c r="A1289" s="3" t="s">
        <v>509</v>
      </c>
      <c r="B1289" s="3" t="s">
        <v>1838</v>
      </c>
      <c r="C1289" s="3" t="s">
        <v>451</v>
      </c>
      <c r="D1289" s="3" t="s">
        <v>452</v>
      </c>
      <c r="E1289" s="3" t="s">
        <v>453</v>
      </c>
      <c r="F1289" s="3" t="s">
        <v>454</v>
      </c>
      <c r="G1289" s="3" t="s">
        <v>143</v>
      </c>
    </row>
    <row r="1290" spans="1:7" ht="45" customHeight="1" x14ac:dyDescent="0.25">
      <c r="A1290" s="3" t="s">
        <v>509</v>
      </c>
      <c r="B1290" s="3" t="s">
        <v>1839</v>
      </c>
      <c r="C1290" s="3" t="s">
        <v>143</v>
      </c>
      <c r="D1290" s="3" t="s">
        <v>143</v>
      </c>
      <c r="E1290" s="3" t="s">
        <v>143</v>
      </c>
      <c r="F1290" s="3" t="s">
        <v>144</v>
      </c>
      <c r="G1290" s="3" t="s">
        <v>143</v>
      </c>
    </row>
    <row r="1291" spans="1:7" ht="45" customHeight="1" x14ac:dyDescent="0.25">
      <c r="A1291" s="3" t="s">
        <v>509</v>
      </c>
      <c r="B1291" s="3" t="s">
        <v>1840</v>
      </c>
      <c r="C1291" s="3" t="s">
        <v>143</v>
      </c>
      <c r="D1291" s="3" t="s">
        <v>143</v>
      </c>
      <c r="E1291" s="3" t="s">
        <v>143</v>
      </c>
      <c r="F1291" s="3" t="s">
        <v>473</v>
      </c>
      <c r="G1291" s="3" t="s">
        <v>143</v>
      </c>
    </row>
    <row r="1292" spans="1:7" ht="45" customHeight="1" x14ac:dyDescent="0.25">
      <c r="A1292" s="3" t="s">
        <v>509</v>
      </c>
      <c r="B1292" s="3" t="s">
        <v>1841</v>
      </c>
      <c r="C1292" s="3" t="s">
        <v>143</v>
      </c>
      <c r="D1292" s="3" t="s">
        <v>143</v>
      </c>
      <c r="E1292" s="3" t="s">
        <v>143</v>
      </c>
      <c r="F1292" s="3" t="s">
        <v>475</v>
      </c>
      <c r="G1292" s="3" t="s">
        <v>143</v>
      </c>
    </row>
    <row r="1293" spans="1:7" ht="45" customHeight="1" x14ac:dyDescent="0.25">
      <c r="A1293" s="3" t="s">
        <v>509</v>
      </c>
      <c r="B1293" s="3" t="s">
        <v>1842</v>
      </c>
      <c r="C1293" s="3" t="s">
        <v>143</v>
      </c>
      <c r="D1293" s="3" t="s">
        <v>143</v>
      </c>
      <c r="E1293" s="3" t="s">
        <v>143</v>
      </c>
      <c r="F1293" s="3" t="s">
        <v>477</v>
      </c>
      <c r="G1293" s="3" t="s">
        <v>143</v>
      </c>
    </row>
    <row r="1294" spans="1:7" ht="45" customHeight="1" x14ac:dyDescent="0.25">
      <c r="A1294" s="3" t="s">
        <v>509</v>
      </c>
      <c r="B1294" s="3" t="s">
        <v>1843</v>
      </c>
      <c r="C1294" s="3" t="s">
        <v>143</v>
      </c>
      <c r="D1294" s="3" t="s">
        <v>143</v>
      </c>
      <c r="E1294" s="3" t="s">
        <v>143</v>
      </c>
      <c r="F1294" s="3" t="s">
        <v>170</v>
      </c>
      <c r="G1294" s="3" t="s">
        <v>143</v>
      </c>
    </row>
    <row r="1295" spans="1:7" ht="45" customHeight="1" x14ac:dyDescent="0.25">
      <c r="A1295" s="3" t="s">
        <v>509</v>
      </c>
      <c r="B1295" s="3" t="s">
        <v>1844</v>
      </c>
      <c r="C1295" s="3" t="s">
        <v>143</v>
      </c>
      <c r="D1295" s="3" t="s">
        <v>143</v>
      </c>
      <c r="E1295" s="3" t="s">
        <v>143</v>
      </c>
      <c r="F1295" s="3" t="s">
        <v>537</v>
      </c>
      <c r="G1295" s="3" t="s">
        <v>143</v>
      </c>
    </row>
    <row r="1296" spans="1:7" ht="45" customHeight="1" x14ac:dyDescent="0.25">
      <c r="A1296" s="3" t="s">
        <v>509</v>
      </c>
      <c r="B1296" s="3" t="s">
        <v>1845</v>
      </c>
      <c r="C1296" s="3" t="s">
        <v>143</v>
      </c>
      <c r="D1296" s="3" t="s">
        <v>143</v>
      </c>
      <c r="E1296" s="3" t="s">
        <v>143</v>
      </c>
      <c r="F1296" s="3" t="s">
        <v>539</v>
      </c>
      <c r="G1296" s="3" t="s">
        <v>143</v>
      </c>
    </row>
    <row r="1297" spans="1:7" ht="45" customHeight="1" x14ac:dyDescent="0.25">
      <c r="A1297" s="3" t="s">
        <v>509</v>
      </c>
      <c r="B1297" s="3" t="s">
        <v>1846</v>
      </c>
      <c r="C1297" s="3" t="s">
        <v>143</v>
      </c>
      <c r="D1297" s="3" t="s">
        <v>143</v>
      </c>
      <c r="E1297" s="3" t="s">
        <v>143</v>
      </c>
      <c r="F1297" s="3" t="s">
        <v>183</v>
      </c>
      <c r="G1297" s="3" t="s">
        <v>143</v>
      </c>
    </row>
    <row r="1298" spans="1:7" ht="45" customHeight="1" x14ac:dyDescent="0.25">
      <c r="A1298" s="3" t="s">
        <v>509</v>
      </c>
      <c r="B1298" s="3" t="s">
        <v>1847</v>
      </c>
      <c r="C1298" s="3" t="s">
        <v>143</v>
      </c>
      <c r="D1298" s="3" t="s">
        <v>143</v>
      </c>
      <c r="E1298" s="3" t="s">
        <v>143</v>
      </c>
      <c r="F1298" s="3" t="s">
        <v>543</v>
      </c>
      <c r="G1298" s="3" t="s">
        <v>143</v>
      </c>
    </row>
    <row r="1299" spans="1:7" ht="45" customHeight="1" x14ac:dyDescent="0.25">
      <c r="A1299" s="3" t="s">
        <v>509</v>
      </c>
      <c r="B1299" s="3" t="s">
        <v>1848</v>
      </c>
      <c r="C1299" s="3" t="s">
        <v>143</v>
      </c>
      <c r="D1299" s="3" t="s">
        <v>143</v>
      </c>
      <c r="E1299" s="3" t="s">
        <v>143</v>
      </c>
      <c r="F1299" s="3" t="s">
        <v>183</v>
      </c>
      <c r="G1299" s="3" t="s">
        <v>143</v>
      </c>
    </row>
    <row r="1300" spans="1:7" ht="45" customHeight="1" x14ac:dyDescent="0.25">
      <c r="A1300" s="3" t="s">
        <v>509</v>
      </c>
      <c r="B1300" s="3" t="s">
        <v>1849</v>
      </c>
      <c r="C1300" s="3" t="s">
        <v>143</v>
      </c>
      <c r="D1300" s="3" t="s">
        <v>143</v>
      </c>
      <c r="E1300" s="3" t="s">
        <v>143</v>
      </c>
      <c r="F1300" s="3" t="s">
        <v>546</v>
      </c>
      <c r="G1300" s="3" t="s">
        <v>143</v>
      </c>
    </row>
    <row r="1301" spans="1:7" ht="45" customHeight="1" x14ac:dyDescent="0.25">
      <c r="A1301" s="3" t="s">
        <v>509</v>
      </c>
      <c r="B1301" s="3" t="s">
        <v>1850</v>
      </c>
      <c r="C1301" s="3" t="s">
        <v>143</v>
      </c>
      <c r="D1301" s="3" t="s">
        <v>143</v>
      </c>
      <c r="E1301" s="3" t="s">
        <v>143</v>
      </c>
      <c r="F1301" s="3" t="s">
        <v>224</v>
      </c>
      <c r="G1301" s="3" t="s">
        <v>143</v>
      </c>
    </row>
    <row r="1302" spans="1:7" ht="45" customHeight="1" x14ac:dyDescent="0.25">
      <c r="A1302" s="3" t="s">
        <v>509</v>
      </c>
      <c r="B1302" s="3" t="s">
        <v>1851</v>
      </c>
      <c r="C1302" s="3" t="s">
        <v>143</v>
      </c>
      <c r="D1302" s="3" t="s">
        <v>143</v>
      </c>
      <c r="E1302" s="3" t="s">
        <v>143</v>
      </c>
      <c r="F1302" s="3" t="s">
        <v>550</v>
      </c>
      <c r="G1302" s="3" t="s">
        <v>143</v>
      </c>
    </row>
    <row r="1303" spans="1:7" ht="45" customHeight="1" x14ac:dyDescent="0.25">
      <c r="A1303" s="3" t="s">
        <v>509</v>
      </c>
      <c r="B1303" s="3" t="s">
        <v>1852</v>
      </c>
      <c r="C1303" s="3" t="s">
        <v>143</v>
      </c>
      <c r="D1303" s="3" t="s">
        <v>143</v>
      </c>
      <c r="E1303" s="3" t="s">
        <v>143</v>
      </c>
      <c r="F1303" s="3" t="s">
        <v>218</v>
      </c>
      <c r="G1303" s="3" t="s">
        <v>143</v>
      </c>
    </row>
    <row r="1304" spans="1:7" ht="45" customHeight="1" x14ac:dyDescent="0.25">
      <c r="A1304" s="3" t="s">
        <v>509</v>
      </c>
      <c r="B1304" s="3" t="s">
        <v>1853</v>
      </c>
      <c r="C1304" s="3" t="s">
        <v>143</v>
      </c>
      <c r="D1304" s="3" t="s">
        <v>143</v>
      </c>
      <c r="E1304" s="3" t="s">
        <v>143</v>
      </c>
      <c r="F1304" s="3" t="s">
        <v>224</v>
      </c>
      <c r="G1304" s="3" t="s">
        <v>143</v>
      </c>
    </row>
    <row r="1305" spans="1:7" ht="45" customHeight="1" x14ac:dyDescent="0.25">
      <c r="A1305" s="3" t="s">
        <v>509</v>
      </c>
      <c r="B1305" s="3" t="s">
        <v>1854</v>
      </c>
      <c r="C1305" s="3" t="s">
        <v>143</v>
      </c>
      <c r="D1305" s="3" t="s">
        <v>143</v>
      </c>
      <c r="E1305" s="3" t="s">
        <v>143</v>
      </c>
      <c r="F1305" s="3" t="s">
        <v>550</v>
      </c>
      <c r="G1305" s="3" t="s">
        <v>143</v>
      </c>
    </row>
    <row r="1306" spans="1:7" ht="45" customHeight="1" x14ac:dyDescent="0.25">
      <c r="A1306" s="3" t="s">
        <v>509</v>
      </c>
      <c r="B1306" s="3" t="s">
        <v>1855</v>
      </c>
      <c r="C1306" s="3" t="s">
        <v>143</v>
      </c>
      <c r="D1306" s="3" t="s">
        <v>143</v>
      </c>
      <c r="E1306" s="3" t="s">
        <v>143</v>
      </c>
      <c r="F1306" s="3" t="s">
        <v>218</v>
      </c>
      <c r="G1306" s="3" t="s">
        <v>143</v>
      </c>
    </row>
    <row r="1307" spans="1:7" ht="45" customHeight="1" x14ac:dyDescent="0.25">
      <c r="A1307" s="3" t="s">
        <v>509</v>
      </c>
      <c r="B1307" s="3" t="s">
        <v>1856</v>
      </c>
      <c r="C1307" s="3" t="s">
        <v>143</v>
      </c>
      <c r="D1307" s="3" t="s">
        <v>143</v>
      </c>
      <c r="E1307" s="3" t="s">
        <v>143</v>
      </c>
      <c r="F1307" s="3" t="s">
        <v>224</v>
      </c>
      <c r="G1307" s="3" t="s">
        <v>143</v>
      </c>
    </row>
    <row r="1308" spans="1:7" ht="45" customHeight="1" x14ac:dyDescent="0.25">
      <c r="A1308" s="3" t="s">
        <v>509</v>
      </c>
      <c r="B1308" s="3" t="s">
        <v>1857</v>
      </c>
      <c r="C1308" s="3" t="s">
        <v>143</v>
      </c>
      <c r="D1308" s="3" t="s">
        <v>143</v>
      </c>
      <c r="E1308" s="3" t="s">
        <v>143</v>
      </c>
      <c r="F1308" s="3" t="s">
        <v>550</v>
      </c>
      <c r="G1308" s="3" t="s">
        <v>143</v>
      </c>
    </row>
    <row r="1309" spans="1:7" ht="45" customHeight="1" x14ac:dyDescent="0.25">
      <c r="A1309" s="3" t="s">
        <v>509</v>
      </c>
      <c r="B1309" s="3" t="s">
        <v>1858</v>
      </c>
      <c r="C1309" s="3" t="s">
        <v>143</v>
      </c>
      <c r="D1309" s="3" t="s">
        <v>143</v>
      </c>
      <c r="E1309" s="3" t="s">
        <v>143</v>
      </c>
      <c r="F1309" s="3" t="s">
        <v>218</v>
      </c>
      <c r="G1309" s="3" t="s">
        <v>143</v>
      </c>
    </row>
    <row r="1310" spans="1:7" ht="45" customHeight="1" x14ac:dyDescent="0.25">
      <c r="A1310" s="3" t="s">
        <v>509</v>
      </c>
      <c r="B1310" s="3" t="s">
        <v>1859</v>
      </c>
      <c r="C1310" s="3" t="s">
        <v>561</v>
      </c>
      <c r="D1310" s="3" t="s">
        <v>237</v>
      </c>
      <c r="E1310" s="3" t="s">
        <v>562</v>
      </c>
      <c r="F1310" s="3" t="s">
        <v>143</v>
      </c>
      <c r="G1310" s="3" t="s">
        <v>143</v>
      </c>
    </row>
    <row r="1311" spans="1:7" ht="45" customHeight="1" x14ac:dyDescent="0.25">
      <c r="A1311" s="3" t="s">
        <v>509</v>
      </c>
      <c r="B1311" s="3" t="s">
        <v>1860</v>
      </c>
      <c r="C1311" s="3" t="s">
        <v>564</v>
      </c>
      <c r="D1311" s="3" t="s">
        <v>565</v>
      </c>
      <c r="E1311" s="3" t="s">
        <v>566</v>
      </c>
      <c r="F1311" s="3" t="s">
        <v>143</v>
      </c>
      <c r="G1311" s="3" t="s">
        <v>143</v>
      </c>
    </row>
    <row r="1312" spans="1:7" ht="45" customHeight="1" x14ac:dyDescent="0.25">
      <c r="A1312" s="3" t="s">
        <v>509</v>
      </c>
      <c r="B1312" s="3" t="s">
        <v>1861</v>
      </c>
      <c r="C1312" s="3" t="s">
        <v>236</v>
      </c>
      <c r="D1312" s="3" t="s">
        <v>237</v>
      </c>
      <c r="E1312" s="3" t="s">
        <v>238</v>
      </c>
      <c r="F1312" s="3" t="s">
        <v>143</v>
      </c>
      <c r="G1312" s="3" t="s">
        <v>143</v>
      </c>
    </row>
    <row r="1313" spans="1:7" ht="45" customHeight="1" x14ac:dyDescent="0.25">
      <c r="A1313" s="3" t="s">
        <v>509</v>
      </c>
      <c r="B1313" s="3" t="s">
        <v>1862</v>
      </c>
      <c r="C1313" s="3" t="s">
        <v>143</v>
      </c>
      <c r="D1313" s="3" t="s">
        <v>143</v>
      </c>
      <c r="E1313" s="3" t="s">
        <v>143</v>
      </c>
      <c r="F1313" s="3" t="s">
        <v>570</v>
      </c>
      <c r="G1313" s="3" t="s">
        <v>143</v>
      </c>
    </row>
    <row r="1314" spans="1:7" ht="45" customHeight="1" x14ac:dyDescent="0.25">
      <c r="A1314" s="3" t="s">
        <v>509</v>
      </c>
      <c r="B1314" s="3" t="s">
        <v>1863</v>
      </c>
      <c r="C1314" s="3" t="s">
        <v>572</v>
      </c>
      <c r="D1314" s="3" t="s">
        <v>573</v>
      </c>
      <c r="E1314" s="3" t="s">
        <v>574</v>
      </c>
      <c r="F1314" s="3" t="s">
        <v>143</v>
      </c>
      <c r="G1314" s="3" t="s">
        <v>143</v>
      </c>
    </row>
    <row r="1315" spans="1:7" ht="45" customHeight="1" x14ac:dyDescent="0.25">
      <c r="A1315" s="3" t="s">
        <v>509</v>
      </c>
      <c r="B1315" s="3" t="s">
        <v>1864</v>
      </c>
      <c r="C1315" s="3" t="s">
        <v>576</v>
      </c>
      <c r="D1315" s="3" t="s">
        <v>577</v>
      </c>
      <c r="E1315" s="3" t="s">
        <v>578</v>
      </c>
      <c r="F1315" s="3" t="s">
        <v>143</v>
      </c>
      <c r="G1315" s="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15.5703125" bestFit="1" customWidth="1"/>
    <col min="4" max="4" width="17" bestFit="1" customWidth="1"/>
    <col min="5" max="5" width="19.140625" bestFit="1" customWidth="1"/>
    <col min="6" max="6" width="49.28515625" bestFit="1" customWidth="1"/>
    <col min="7" max="7" width="84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1865</v>
      </c>
      <c r="D2" t="s">
        <v>1866</v>
      </c>
      <c r="E2" t="s">
        <v>1867</v>
      </c>
      <c r="F2" t="s">
        <v>1868</v>
      </c>
      <c r="G2" t="s">
        <v>1869</v>
      </c>
    </row>
    <row r="3" spans="1:7" ht="30" x14ac:dyDescent="0.25">
      <c r="A3" s="1" t="s">
        <v>523</v>
      </c>
      <c r="B3" s="1"/>
      <c r="C3" s="1" t="s">
        <v>524</v>
      </c>
      <c r="D3" s="1" t="s">
        <v>525</v>
      </c>
      <c r="E3" s="1" t="s">
        <v>526</v>
      </c>
      <c r="F3" s="1" t="s">
        <v>1870</v>
      </c>
      <c r="G3" s="1" t="s">
        <v>1871</v>
      </c>
    </row>
    <row r="4" spans="1:7" ht="45" customHeight="1" x14ac:dyDescent="0.25">
      <c r="A4" s="3" t="s">
        <v>136</v>
      </c>
      <c r="B4" s="3" t="s">
        <v>1872</v>
      </c>
      <c r="C4" s="3" t="s">
        <v>143</v>
      </c>
      <c r="D4" s="3" t="s">
        <v>143</v>
      </c>
      <c r="E4" s="3" t="s">
        <v>143</v>
      </c>
      <c r="F4" s="3" t="s">
        <v>144</v>
      </c>
      <c r="G4" s="3" t="s">
        <v>530</v>
      </c>
    </row>
    <row r="5" spans="1:7" ht="45" customHeight="1" x14ac:dyDescent="0.25">
      <c r="A5" s="3" t="s">
        <v>136</v>
      </c>
      <c r="B5" s="3" t="s">
        <v>1873</v>
      </c>
      <c r="C5" s="3" t="s">
        <v>143</v>
      </c>
      <c r="D5" s="3" t="s">
        <v>143</v>
      </c>
      <c r="E5" s="3" t="s">
        <v>143</v>
      </c>
      <c r="F5" s="3" t="s">
        <v>473</v>
      </c>
      <c r="G5" s="3" t="s">
        <v>143</v>
      </c>
    </row>
    <row r="6" spans="1:7" ht="45" customHeight="1" x14ac:dyDescent="0.25">
      <c r="A6" s="3" t="s">
        <v>136</v>
      </c>
      <c r="B6" s="3" t="s">
        <v>1874</v>
      </c>
      <c r="C6" s="3" t="s">
        <v>143</v>
      </c>
      <c r="D6" s="3" t="s">
        <v>143</v>
      </c>
      <c r="E6" s="3" t="s">
        <v>143</v>
      </c>
      <c r="F6" s="3" t="s">
        <v>475</v>
      </c>
      <c r="G6" s="3" t="s">
        <v>143</v>
      </c>
    </row>
    <row r="7" spans="1:7" ht="45" customHeight="1" x14ac:dyDescent="0.25">
      <c r="A7" s="3" t="s">
        <v>136</v>
      </c>
      <c r="B7" s="3" t="s">
        <v>1875</v>
      </c>
      <c r="C7" s="3" t="s">
        <v>143</v>
      </c>
      <c r="D7" s="3" t="s">
        <v>143</v>
      </c>
      <c r="E7" s="3" t="s">
        <v>143</v>
      </c>
      <c r="F7" s="3" t="s">
        <v>477</v>
      </c>
      <c r="G7" s="3" t="s">
        <v>143</v>
      </c>
    </row>
    <row r="8" spans="1:7" ht="45" customHeight="1" x14ac:dyDescent="0.25">
      <c r="A8" s="3" t="s">
        <v>165</v>
      </c>
      <c r="B8" s="3" t="s">
        <v>1876</v>
      </c>
      <c r="C8" s="3" t="s">
        <v>143</v>
      </c>
      <c r="D8" s="3" t="s">
        <v>143</v>
      </c>
      <c r="E8" s="3" t="s">
        <v>143</v>
      </c>
      <c r="F8" s="3" t="s">
        <v>170</v>
      </c>
      <c r="G8" s="3" t="s">
        <v>535</v>
      </c>
    </row>
    <row r="9" spans="1:7" ht="45" customHeight="1" x14ac:dyDescent="0.25">
      <c r="A9" s="3" t="s">
        <v>176</v>
      </c>
      <c r="B9" s="3" t="s">
        <v>1877</v>
      </c>
      <c r="C9" s="3" t="s">
        <v>143</v>
      </c>
      <c r="D9" s="3" t="s">
        <v>143</v>
      </c>
      <c r="E9" s="3" t="s">
        <v>143</v>
      </c>
      <c r="F9" s="3" t="s">
        <v>537</v>
      </c>
      <c r="G9" s="3" t="s">
        <v>143</v>
      </c>
    </row>
    <row r="10" spans="1:7" ht="45" customHeight="1" x14ac:dyDescent="0.25">
      <c r="A10" s="3" t="s">
        <v>176</v>
      </c>
      <c r="B10" s="3" t="s">
        <v>1878</v>
      </c>
      <c r="C10" s="3" t="s">
        <v>143</v>
      </c>
      <c r="D10" s="3" t="s">
        <v>143</v>
      </c>
      <c r="E10" s="3" t="s">
        <v>143</v>
      </c>
      <c r="F10" s="3" t="s">
        <v>539</v>
      </c>
      <c r="G10" s="3" t="s">
        <v>143</v>
      </c>
    </row>
    <row r="11" spans="1:7" ht="45" customHeight="1" x14ac:dyDescent="0.25">
      <c r="A11" s="3" t="s">
        <v>176</v>
      </c>
      <c r="B11" s="3" t="s">
        <v>1879</v>
      </c>
      <c r="C11" s="3" t="s">
        <v>143</v>
      </c>
      <c r="D11" s="3" t="s">
        <v>143</v>
      </c>
      <c r="E11" s="3" t="s">
        <v>143</v>
      </c>
      <c r="F11" s="3" t="s">
        <v>183</v>
      </c>
      <c r="G11" s="3" t="s">
        <v>541</v>
      </c>
    </row>
    <row r="12" spans="1:7" ht="45" customHeight="1" x14ac:dyDescent="0.25">
      <c r="A12" s="3" t="s">
        <v>190</v>
      </c>
      <c r="B12" s="3" t="s">
        <v>1880</v>
      </c>
      <c r="C12" s="3" t="s">
        <v>143</v>
      </c>
      <c r="D12" s="3" t="s">
        <v>143</v>
      </c>
      <c r="E12" s="3" t="s">
        <v>143</v>
      </c>
      <c r="F12" s="3" t="s">
        <v>543</v>
      </c>
      <c r="G12" s="3" t="s">
        <v>143</v>
      </c>
    </row>
    <row r="13" spans="1:7" ht="45" customHeight="1" x14ac:dyDescent="0.25">
      <c r="A13" s="3" t="s">
        <v>190</v>
      </c>
      <c r="B13" s="3" t="s">
        <v>1881</v>
      </c>
      <c r="C13" s="3" t="s">
        <v>143</v>
      </c>
      <c r="D13" s="3" t="s">
        <v>143</v>
      </c>
      <c r="E13" s="3" t="s">
        <v>143</v>
      </c>
      <c r="F13" s="3" t="s">
        <v>183</v>
      </c>
      <c r="G13" s="3" t="s">
        <v>541</v>
      </c>
    </row>
    <row r="14" spans="1:7" ht="45" customHeight="1" x14ac:dyDescent="0.25">
      <c r="A14" s="3" t="s">
        <v>190</v>
      </c>
      <c r="B14" s="3" t="s">
        <v>1882</v>
      </c>
      <c r="C14" s="3" t="s">
        <v>143</v>
      </c>
      <c r="D14" s="3" t="s">
        <v>143</v>
      </c>
      <c r="E14" s="3" t="s">
        <v>143</v>
      </c>
      <c r="F14" s="3" t="s">
        <v>546</v>
      </c>
      <c r="G14" s="3" t="s">
        <v>143</v>
      </c>
    </row>
    <row r="15" spans="1:7" ht="45" customHeight="1" x14ac:dyDescent="0.25">
      <c r="A15" s="3" t="s">
        <v>201</v>
      </c>
      <c r="B15" s="3" t="s">
        <v>1883</v>
      </c>
      <c r="C15" s="3" t="s">
        <v>143</v>
      </c>
      <c r="D15" s="3" t="s">
        <v>143</v>
      </c>
      <c r="E15" s="3" t="s">
        <v>143</v>
      </c>
      <c r="F15" s="3" t="s">
        <v>224</v>
      </c>
      <c r="G15" s="3" t="s">
        <v>548</v>
      </c>
    </row>
    <row r="16" spans="1:7" ht="45" customHeight="1" x14ac:dyDescent="0.25">
      <c r="A16" s="3" t="s">
        <v>201</v>
      </c>
      <c r="B16" s="3" t="s">
        <v>1884</v>
      </c>
      <c r="C16" s="3" t="s">
        <v>143</v>
      </c>
      <c r="D16" s="3" t="s">
        <v>143</v>
      </c>
      <c r="E16" s="3" t="s">
        <v>143</v>
      </c>
      <c r="F16" s="3" t="s">
        <v>550</v>
      </c>
      <c r="G16" s="3" t="s">
        <v>551</v>
      </c>
    </row>
    <row r="17" spans="1:7" ht="45" customHeight="1" x14ac:dyDescent="0.25">
      <c r="A17" s="3" t="s">
        <v>201</v>
      </c>
      <c r="B17" s="3" t="s">
        <v>1885</v>
      </c>
      <c r="C17" s="3" t="s">
        <v>143</v>
      </c>
      <c r="D17" s="3" t="s">
        <v>143</v>
      </c>
      <c r="E17" s="3" t="s">
        <v>143</v>
      </c>
      <c r="F17" s="3" t="s">
        <v>218</v>
      </c>
      <c r="G17" s="3" t="s">
        <v>553</v>
      </c>
    </row>
    <row r="18" spans="1:7" ht="45" customHeight="1" x14ac:dyDescent="0.25">
      <c r="A18" s="3" t="s">
        <v>217</v>
      </c>
      <c r="B18" s="3" t="s">
        <v>1886</v>
      </c>
      <c r="C18" s="3" t="s">
        <v>143</v>
      </c>
      <c r="D18" s="3" t="s">
        <v>143</v>
      </c>
      <c r="E18" s="3" t="s">
        <v>143</v>
      </c>
      <c r="F18" s="3" t="s">
        <v>224</v>
      </c>
      <c r="G18" s="3" t="s">
        <v>548</v>
      </c>
    </row>
    <row r="19" spans="1:7" ht="45" customHeight="1" x14ac:dyDescent="0.25">
      <c r="A19" s="3" t="s">
        <v>217</v>
      </c>
      <c r="B19" s="3" t="s">
        <v>1887</v>
      </c>
      <c r="C19" s="3" t="s">
        <v>143</v>
      </c>
      <c r="D19" s="3" t="s">
        <v>143</v>
      </c>
      <c r="E19" s="3" t="s">
        <v>143</v>
      </c>
      <c r="F19" s="3" t="s">
        <v>550</v>
      </c>
      <c r="G19" s="3" t="s">
        <v>551</v>
      </c>
    </row>
    <row r="20" spans="1:7" ht="45" customHeight="1" x14ac:dyDescent="0.25">
      <c r="A20" s="3" t="s">
        <v>217</v>
      </c>
      <c r="B20" s="3" t="s">
        <v>1888</v>
      </c>
      <c r="C20" s="3" t="s">
        <v>143</v>
      </c>
      <c r="D20" s="3" t="s">
        <v>143</v>
      </c>
      <c r="E20" s="3" t="s">
        <v>143</v>
      </c>
      <c r="F20" s="3" t="s">
        <v>218</v>
      </c>
      <c r="G20" s="3" t="s">
        <v>553</v>
      </c>
    </row>
    <row r="21" spans="1:7" ht="45" customHeight="1" x14ac:dyDescent="0.25">
      <c r="A21" s="3" t="s">
        <v>223</v>
      </c>
      <c r="B21" s="3" t="s">
        <v>1889</v>
      </c>
      <c r="C21" s="3" t="s">
        <v>143</v>
      </c>
      <c r="D21" s="3" t="s">
        <v>143</v>
      </c>
      <c r="E21" s="3" t="s">
        <v>143</v>
      </c>
      <c r="F21" s="3" t="s">
        <v>224</v>
      </c>
      <c r="G21" s="3" t="s">
        <v>548</v>
      </c>
    </row>
    <row r="22" spans="1:7" ht="45" customHeight="1" x14ac:dyDescent="0.25">
      <c r="A22" s="3" t="s">
        <v>223</v>
      </c>
      <c r="B22" s="3" t="s">
        <v>1890</v>
      </c>
      <c r="C22" s="3" t="s">
        <v>143</v>
      </c>
      <c r="D22" s="3" t="s">
        <v>143</v>
      </c>
      <c r="E22" s="3" t="s">
        <v>143</v>
      </c>
      <c r="F22" s="3" t="s">
        <v>550</v>
      </c>
      <c r="G22" s="3" t="s">
        <v>551</v>
      </c>
    </row>
    <row r="23" spans="1:7" ht="45" customHeight="1" x14ac:dyDescent="0.25">
      <c r="A23" s="3" t="s">
        <v>223</v>
      </c>
      <c r="B23" s="3" t="s">
        <v>1891</v>
      </c>
      <c r="C23" s="3" t="s">
        <v>143</v>
      </c>
      <c r="D23" s="3" t="s">
        <v>143</v>
      </c>
      <c r="E23" s="3" t="s">
        <v>143</v>
      </c>
      <c r="F23" s="3" t="s">
        <v>218</v>
      </c>
      <c r="G23" s="3" t="s">
        <v>553</v>
      </c>
    </row>
    <row r="24" spans="1:7" ht="45" customHeight="1" x14ac:dyDescent="0.25">
      <c r="A24" s="3" t="s">
        <v>229</v>
      </c>
      <c r="B24" s="3" t="s">
        <v>1892</v>
      </c>
      <c r="C24" s="3" t="s">
        <v>561</v>
      </c>
      <c r="D24" s="3" t="s">
        <v>237</v>
      </c>
      <c r="E24" s="3" t="s">
        <v>562</v>
      </c>
      <c r="F24" s="3" t="s">
        <v>143</v>
      </c>
      <c r="G24" s="3" t="s">
        <v>143</v>
      </c>
    </row>
    <row r="25" spans="1:7" ht="45" customHeight="1" x14ac:dyDescent="0.25">
      <c r="A25" s="3" t="s">
        <v>229</v>
      </c>
      <c r="B25" s="3" t="s">
        <v>1893</v>
      </c>
      <c r="C25" s="3" t="s">
        <v>564</v>
      </c>
      <c r="D25" s="3" t="s">
        <v>565</v>
      </c>
      <c r="E25" s="3" t="s">
        <v>566</v>
      </c>
      <c r="F25" s="3" t="s">
        <v>143</v>
      </c>
      <c r="G25" s="3" t="s">
        <v>143</v>
      </c>
    </row>
    <row r="26" spans="1:7" ht="45" customHeight="1" x14ac:dyDescent="0.25">
      <c r="A26" s="3" t="s">
        <v>229</v>
      </c>
      <c r="B26" s="3" t="s">
        <v>1894</v>
      </c>
      <c r="C26" s="3" t="s">
        <v>236</v>
      </c>
      <c r="D26" s="3" t="s">
        <v>237</v>
      </c>
      <c r="E26" s="3" t="s">
        <v>238</v>
      </c>
      <c r="F26" s="3" t="s">
        <v>143</v>
      </c>
      <c r="G26" s="3" t="s">
        <v>568</v>
      </c>
    </row>
    <row r="27" spans="1:7" ht="45" customHeight="1" x14ac:dyDescent="0.25">
      <c r="A27" s="3" t="s">
        <v>229</v>
      </c>
      <c r="B27" s="3" t="s">
        <v>1895</v>
      </c>
      <c r="C27" s="3" t="s">
        <v>143</v>
      </c>
      <c r="D27" s="3" t="s">
        <v>143</v>
      </c>
      <c r="E27" s="3" t="s">
        <v>143</v>
      </c>
      <c r="F27" s="3" t="s">
        <v>570</v>
      </c>
      <c r="G27" s="3" t="s">
        <v>143</v>
      </c>
    </row>
    <row r="28" spans="1:7" ht="45" customHeight="1" x14ac:dyDescent="0.25">
      <c r="A28" s="3" t="s">
        <v>229</v>
      </c>
      <c r="B28" s="3" t="s">
        <v>1896</v>
      </c>
      <c r="C28" s="3" t="s">
        <v>572</v>
      </c>
      <c r="D28" s="3" t="s">
        <v>573</v>
      </c>
      <c r="E28" s="3" t="s">
        <v>574</v>
      </c>
      <c r="F28" s="3" t="s">
        <v>143</v>
      </c>
      <c r="G28" s="3" t="s">
        <v>143</v>
      </c>
    </row>
    <row r="29" spans="1:7" ht="45" customHeight="1" x14ac:dyDescent="0.25">
      <c r="A29" s="3" t="s">
        <v>229</v>
      </c>
      <c r="B29" s="3" t="s">
        <v>1897</v>
      </c>
      <c r="C29" s="3" t="s">
        <v>576</v>
      </c>
      <c r="D29" s="3" t="s">
        <v>577</v>
      </c>
      <c r="E29" s="3" t="s">
        <v>578</v>
      </c>
      <c r="F29" s="3" t="s">
        <v>143</v>
      </c>
      <c r="G29" s="3" t="s">
        <v>143</v>
      </c>
    </row>
    <row r="30" spans="1:7" ht="45" customHeight="1" x14ac:dyDescent="0.25">
      <c r="A30" s="3" t="s">
        <v>246</v>
      </c>
      <c r="B30" s="3" t="s">
        <v>1898</v>
      </c>
      <c r="C30" s="3" t="s">
        <v>143</v>
      </c>
      <c r="D30" s="3" t="s">
        <v>143</v>
      </c>
      <c r="E30" s="3" t="s">
        <v>143</v>
      </c>
      <c r="F30" s="3" t="s">
        <v>144</v>
      </c>
      <c r="G30" s="3" t="s">
        <v>530</v>
      </c>
    </row>
    <row r="31" spans="1:7" ht="45" customHeight="1" x14ac:dyDescent="0.25">
      <c r="A31" s="3" t="s">
        <v>246</v>
      </c>
      <c r="B31" s="3" t="s">
        <v>1899</v>
      </c>
      <c r="C31" s="3" t="s">
        <v>143</v>
      </c>
      <c r="D31" s="3" t="s">
        <v>143</v>
      </c>
      <c r="E31" s="3" t="s">
        <v>143</v>
      </c>
      <c r="F31" s="3" t="s">
        <v>473</v>
      </c>
      <c r="G31" s="3" t="s">
        <v>143</v>
      </c>
    </row>
    <row r="32" spans="1:7" ht="45" customHeight="1" x14ac:dyDescent="0.25">
      <c r="A32" s="3" t="s">
        <v>246</v>
      </c>
      <c r="B32" s="3" t="s">
        <v>1900</v>
      </c>
      <c r="C32" s="3" t="s">
        <v>143</v>
      </c>
      <c r="D32" s="3" t="s">
        <v>143</v>
      </c>
      <c r="E32" s="3" t="s">
        <v>143</v>
      </c>
      <c r="F32" s="3" t="s">
        <v>475</v>
      </c>
      <c r="G32" s="3" t="s">
        <v>143</v>
      </c>
    </row>
    <row r="33" spans="1:7" ht="45" customHeight="1" x14ac:dyDescent="0.25">
      <c r="A33" s="3" t="s">
        <v>246</v>
      </c>
      <c r="B33" s="3" t="s">
        <v>1901</v>
      </c>
      <c r="C33" s="3" t="s">
        <v>143</v>
      </c>
      <c r="D33" s="3" t="s">
        <v>143</v>
      </c>
      <c r="E33" s="3" t="s">
        <v>143</v>
      </c>
      <c r="F33" s="3" t="s">
        <v>477</v>
      </c>
      <c r="G33" s="3" t="s">
        <v>143</v>
      </c>
    </row>
    <row r="34" spans="1:7" ht="45" customHeight="1" x14ac:dyDescent="0.25">
      <c r="A34" s="3" t="s">
        <v>248</v>
      </c>
      <c r="B34" s="3" t="s">
        <v>1902</v>
      </c>
      <c r="C34" s="3" t="s">
        <v>143</v>
      </c>
      <c r="D34" s="3" t="s">
        <v>143</v>
      </c>
      <c r="E34" s="3" t="s">
        <v>143</v>
      </c>
      <c r="F34" s="3" t="s">
        <v>170</v>
      </c>
      <c r="G34" s="3" t="s">
        <v>535</v>
      </c>
    </row>
    <row r="35" spans="1:7" ht="45" customHeight="1" x14ac:dyDescent="0.25">
      <c r="A35" s="3" t="s">
        <v>249</v>
      </c>
      <c r="B35" s="3" t="s">
        <v>1903</v>
      </c>
      <c r="C35" s="3" t="s">
        <v>143</v>
      </c>
      <c r="D35" s="3" t="s">
        <v>143</v>
      </c>
      <c r="E35" s="3" t="s">
        <v>143</v>
      </c>
      <c r="F35" s="3" t="s">
        <v>537</v>
      </c>
      <c r="G35" s="3" t="s">
        <v>143</v>
      </c>
    </row>
    <row r="36" spans="1:7" ht="45" customHeight="1" x14ac:dyDescent="0.25">
      <c r="A36" s="3" t="s">
        <v>249</v>
      </c>
      <c r="B36" s="3" t="s">
        <v>1904</v>
      </c>
      <c r="C36" s="3" t="s">
        <v>143</v>
      </c>
      <c r="D36" s="3" t="s">
        <v>143</v>
      </c>
      <c r="E36" s="3" t="s">
        <v>143</v>
      </c>
      <c r="F36" s="3" t="s">
        <v>539</v>
      </c>
      <c r="G36" s="3" t="s">
        <v>143</v>
      </c>
    </row>
    <row r="37" spans="1:7" ht="45" customHeight="1" x14ac:dyDescent="0.25">
      <c r="A37" s="3" t="s">
        <v>249</v>
      </c>
      <c r="B37" s="3" t="s">
        <v>1905</v>
      </c>
      <c r="C37" s="3" t="s">
        <v>143</v>
      </c>
      <c r="D37" s="3" t="s">
        <v>143</v>
      </c>
      <c r="E37" s="3" t="s">
        <v>143</v>
      </c>
      <c r="F37" s="3" t="s">
        <v>183</v>
      </c>
      <c r="G37" s="3" t="s">
        <v>541</v>
      </c>
    </row>
    <row r="38" spans="1:7" ht="45" customHeight="1" x14ac:dyDescent="0.25">
      <c r="A38" s="3" t="s">
        <v>250</v>
      </c>
      <c r="B38" s="3" t="s">
        <v>1906</v>
      </c>
      <c r="C38" s="3" t="s">
        <v>143</v>
      </c>
      <c r="D38" s="3" t="s">
        <v>143</v>
      </c>
      <c r="E38" s="3" t="s">
        <v>143</v>
      </c>
      <c r="F38" s="3" t="s">
        <v>543</v>
      </c>
      <c r="G38" s="3" t="s">
        <v>143</v>
      </c>
    </row>
    <row r="39" spans="1:7" ht="45" customHeight="1" x14ac:dyDescent="0.25">
      <c r="A39" s="3" t="s">
        <v>250</v>
      </c>
      <c r="B39" s="3" t="s">
        <v>1907</v>
      </c>
      <c r="C39" s="3" t="s">
        <v>143</v>
      </c>
      <c r="D39" s="3" t="s">
        <v>143</v>
      </c>
      <c r="E39" s="3" t="s">
        <v>143</v>
      </c>
      <c r="F39" s="3" t="s">
        <v>183</v>
      </c>
      <c r="G39" s="3" t="s">
        <v>541</v>
      </c>
    </row>
    <row r="40" spans="1:7" ht="45" customHeight="1" x14ac:dyDescent="0.25">
      <c r="A40" s="3" t="s">
        <v>250</v>
      </c>
      <c r="B40" s="3" t="s">
        <v>1908</v>
      </c>
      <c r="C40" s="3" t="s">
        <v>143</v>
      </c>
      <c r="D40" s="3" t="s">
        <v>143</v>
      </c>
      <c r="E40" s="3" t="s">
        <v>143</v>
      </c>
      <c r="F40" s="3" t="s">
        <v>546</v>
      </c>
      <c r="G40" s="3" t="s">
        <v>143</v>
      </c>
    </row>
    <row r="41" spans="1:7" ht="45" customHeight="1" x14ac:dyDescent="0.25">
      <c r="A41" s="3" t="s">
        <v>251</v>
      </c>
      <c r="B41" s="3" t="s">
        <v>1909</v>
      </c>
      <c r="C41" s="3" t="s">
        <v>143</v>
      </c>
      <c r="D41" s="3" t="s">
        <v>143</v>
      </c>
      <c r="E41" s="3" t="s">
        <v>143</v>
      </c>
      <c r="F41" s="3" t="s">
        <v>224</v>
      </c>
      <c r="G41" s="3" t="s">
        <v>548</v>
      </c>
    </row>
    <row r="42" spans="1:7" ht="45" customHeight="1" x14ac:dyDescent="0.25">
      <c r="A42" s="3" t="s">
        <v>251</v>
      </c>
      <c r="B42" s="3" t="s">
        <v>1910</v>
      </c>
      <c r="C42" s="3" t="s">
        <v>143</v>
      </c>
      <c r="D42" s="3" t="s">
        <v>143</v>
      </c>
      <c r="E42" s="3" t="s">
        <v>143</v>
      </c>
      <c r="F42" s="3" t="s">
        <v>550</v>
      </c>
      <c r="G42" s="3" t="s">
        <v>551</v>
      </c>
    </row>
    <row r="43" spans="1:7" ht="45" customHeight="1" x14ac:dyDescent="0.25">
      <c r="A43" s="3" t="s">
        <v>251</v>
      </c>
      <c r="B43" s="3" t="s">
        <v>1911</v>
      </c>
      <c r="C43" s="3" t="s">
        <v>143</v>
      </c>
      <c r="D43" s="3" t="s">
        <v>143</v>
      </c>
      <c r="E43" s="3" t="s">
        <v>143</v>
      </c>
      <c r="F43" s="3" t="s">
        <v>218</v>
      </c>
      <c r="G43" s="3" t="s">
        <v>553</v>
      </c>
    </row>
    <row r="44" spans="1:7" ht="45" customHeight="1" x14ac:dyDescent="0.25">
      <c r="A44" s="3" t="s">
        <v>252</v>
      </c>
      <c r="B44" s="3" t="s">
        <v>1912</v>
      </c>
      <c r="C44" s="3" t="s">
        <v>143</v>
      </c>
      <c r="D44" s="3" t="s">
        <v>143</v>
      </c>
      <c r="E44" s="3" t="s">
        <v>143</v>
      </c>
      <c r="F44" s="3" t="s">
        <v>224</v>
      </c>
      <c r="G44" s="3" t="s">
        <v>548</v>
      </c>
    </row>
    <row r="45" spans="1:7" ht="45" customHeight="1" x14ac:dyDescent="0.25">
      <c r="A45" s="3" t="s">
        <v>252</v>
      </c>
      <c r="B45" s="3" t="s">
        <v>1913</v>
      </c>
      <c r="C45" s="3" t="s">
        <v>143</v>
      </c>
      <c r="D45" s="3" t="s">
        <v>143</v>
      </c>
      <c r="E45" s="3" t="s">
        <v>143</v>
      </c>
      <c r="F45" s="3" t="s">
        <v>550</v>
      </c>
      <c r="G45" s="3" t="s">
        <v>551</v>
      </c>
    </row>
    <row r="46" spans="1:7" ht="45" customHeight="1" x14ac:dyDescent="0.25">
      <c r="A46" s="3" t="s">
        <v>252</v>
      </c>
      <c r="B46" s="3" t="s">
        <v>1914</v>
      </c>
      <c r="C46" s="3" t="s">
        <v>143</v>
      </c>
      <c r="D46" s="3" t="s">
        <v>143</v>
      </c>
      <c r="E46" s="3" t="s">
        <v>143</v>
      </c>
      <c r="F46" s="3" t="s">
        <v>218</v>
      </c>
      <c r="G46" s="3" t="s">
        <v>553</v>
      </c>
    </row>
    <row r="47" spans="1:7" ht="45" customHeight="1" x14ac:dyDescent="0.25">
      <c r="A47" s="3" t="s">
        <v>253</v>
      </c>
      <c r="B47" s="3" t="s">
        <v>1915</v>
      </c>
      <c r="C47" s="3" t="s">
        <v>143</v>
      </c>
      <c r="D47" s="3" t="s">
        <v>143</v>
      </c>
      <c r="E47" s="3" t="s">
        <v>143</v>
      </c>
      <c r="F47" s="3" t="s">
        <v>224</v>
      </c>
      <c r="G47" s="3" t="s">
        <v>548</v>
      </c>
    </row>
    <row r="48" spans="1:7" ht="45" customHeight="1" x14ac:dyDescent="0.25">
      <c r="A48" s="3" t="s">
        <v>253</v>
      </c>
      <c r="B48" s="3" t="s">
        <v>1916</v>
      </c>
      <c r="C48" s="3" t="s">
        <v>143</v>
      </c>
      <c r="D48" s="3" t="s">
        <v>143</v>
      </c>
      <c r="E48" s="3" t="s">
        <v>143</v>
      </c>
      <c r="F48" s="3" t="s">
        <v>550</v>
      </c>
      <c r="G48" s="3" t="s">
        <v>551</v>
      </c>
    </row>
    <row r="49" spans="1:7" ht="45" customHeight="1" x14ac:dyDescent="0.25">
      <c r="A49" s="3" t="s">
        <v>253</v>
      </c>
      <c r="B49" s="3" t="s">
        <v>1917</v>
      </c>
      <c r="C49" s="3" t="s">
        <v>143</v>
      </c>
      <c r="D49" s="3" t="s">
        <v>143</v>
      </c>
      <c r="E49" s="3" t="s">
        <v>143</v>
      </c>
      <c r="F49" s="3" t="s">
        <v>218</v>
      </c>
      <c r="G49" s="3" t="s">
        <v>553</v>
      </c>
    </row>
    <row r="50" spans="1:7" ht="45" customHeight="1" x14ac:dyDescent="0.25">
      <c r="A50" s="3" t="s">
        <v>254</v>
      </c>
      <c r="B50" s="3" t="s">
        <v>1918</v>
      </c>
      <c r="C50" s="3" t="s">
        <v>561</v>
      </c>
      <c r="D50" s="3" t="s">
        <v>237</v>
      </c>
      <c r="E50" s="3" t="s">
        <v>562</v>
      </c>
      <c r="F50" s="3" t="s">
        <v>143</v>
      </c>
      <c r="G50" s="3" t="s">
        <v>143</v>
      </c>
    </row>
    <row r="51" spans="1:7" ht="45" customHeight="1" x14ac:dyDescent="0.25">
      <c r="A51" s="3" t="s">
        <v>254</v>
      </c>
      <c r="B51" s="3" t="s">
        <v>1919</v>
      </c>
      <c r="C51" s="3" t="s">
        <v>564</v>
      </c>
      <c r="D51" s="3" t="s">
        <v>565</v>
      </c>
      <c r="E51" s="3" t="s">
        <v>566</v>
      </c>
      <c r="F51" s="3" t="s">
        <v>143</v>
      </c>
      <c r="G51" s="3" t="s">
        <v>143</v>
      </c>
    </row>
    <row r="52" spans="1:7" ht="45" customHeight="1" x14ac:dyDescent="0.25">
      <c r="A52" s="3" t="s">
        <v>254</v>
      </c>
      <c r="B52" s="3" t="s">
        <v>1920</v>
      </c>
      <c r="C52" s="3" t="s">
        <v>236</v>
      </c>
      <c r="D52" s="3" t="s">
        <v>237</v>
      </c>
      <c r="E52" s="3" t="s">
        <v>238</v>
      </c>
      <c r="F52" s="3" t="s">
        <v>143</v>
      </c>
      <c r="G52" s="3" t="s">
        <v>568</v>
      </c>
    </row>
    <row r="53" spans="1:7" ht="45" customHeight="1" x14ac:dyDescent="0.25">
      <c r="A53" s="3" t="s">
        <v>254</v>
      </c>
      <c r="B53" s="3" t="s">
        <v>1921</v>
      </c>
      <c r="C53" s="3" t="s">
        <v>143</v>
      </c>
      <c r="D53" s="3" t="s">
        <v>143</v>
      </c>
      <c r="E53" s="3" t="s">
        <v>143</v>
      </c>
      <c r="F53" s="3" t="s">
        <v>570</v>
      </c>
      <c r="G53" s="3" t="s">
        <v>143</v>
      </c>
    </row>
    <row r="54" spans="1:7" ht="45" customHeight="1" x14ac:dyDescent="0.25">
      <c r="A54" s="3" t="s">
        <v>254</v>
      </c>
      <c r="B54" s="3" t="s">
        <v>1922</v>
      </c>
      <c r="C54" s="3" t="s">
        <v>572</v>
      </c>
      <c r="D54" s="3" t="s">
        <v>573</v>
      </c>
      <c r="E54" s="3" t="s">
        <v>574</v>
      </c>
      <c r="F54" s="3" t="s">
        <v>143</v>
      </c>
      <c r="G54" s="3" t="s">
        <v>143</v>
      </c>
    </row>
    <row r="55" spans="1:7" ht="45" customHeight="1" x14ac:dyDescent="0.25">
      <c r="A55" s="3" t="s">
        <v>254</v>
      </c>
      <c r="B55" s="3" t="s">
        <v>1923</v>
      </c>
      <c r="C55" s="3" t="s">
        <v>576</v>
      </c>
      <c r="D55" s="3" t="s">
        <v>577</v>
      </c>
      <c r="E55" s="3" t="s">
        <v>578</v>
      </c>
      <c r="F55" s="3" t="s">
        <v>143</v>
      </c>
      <c r="G55" s="3" t="s">
        <v>143</v>
      </c>
    </row>
    <row r="56" spans="1:7" ht="45" customHeight="1" x14ac:dyDescent="0.25">
      <c r="A56" s="3" t="s">
        <v>479</v>
      </c>
      <c r="B56" s="3" t="s">
        <v>1924</v>
      </c>
      <c r="C56" s="3" t="s">
        <v>143</v>
      </c>
      <c r="D56" s="3" t="s">
        <v>143</v>
      </c>
      <c r="E56" s="3" t="s">
        <v>143</v>
      </c>
      <c r="F56" s="3" t="s">
        <v>278</v>
      </c>
      <c r="G56" s="3" t="s">
        <v>143</v>
      </c>
    </row>
    <row r="57" spans="1:7" ht="45" customHeight="1" x14ac:dyDescent="0.25">
      <c r="A57" s="3" t="s">
        <v>479</v>
      </c>
      <c r="B57" s="3" t="s">
        <v>1925</v>
      </c>
      <c r="C57" s="3" t="s">
        <v>143</v>
      </c>
      <c r="D57" s="3" t="s">
        <v>143</v>
      </c>
      <c r="E57" s="3" t="s">
        <v>143</v>
      </c>
      <c r="F57" s="3" t="s">
        <v>278</v>
      </c>
      <c r="G57" s="3" t="s">
        <v>143</v>
      </c>
    </row>
    <row r="58" spans="1:7" ht="45" customHeight="1" x14ac:dyDescent="0.25">
      <c r="A58" s="3" t="s">
        <v>479</v>
      </c>
      <c r="B58" s="3" t="s">
        <v>1926</v>
      </c>
      <c r="C58" s="3" t="s">
        <v>143</v>
      </c>
      <c r="D58" s="3" t="s">
        <v>143</v>
      </c>
      <c r="E58" s="3" t="s">
        <v>143</v>
      </c>
      <c r="F58" s="3" t="s">
        <v>278</v>
      </c>
      <c r="G58" s="3" t="s">
        <v>143</v>
      </c>
    </row>
    <row r="59" spans="1:7" ht="45" customHeight="1" x14ac:dyDescent="0.25">
      <c r="A59" s="3" t="s">
        <v>479</v>
      </c>
      <c r="B59" s="3" t="s">
        <v>1927</v>
      </c>
      <c r="C59" s="3" t="s">
        <v>143</v>
      </c>
      <c r="D59" s="3" t="s">
        <v>143</v>
      </c>
      <c r="E59" s="3" t="s">
        <v>143</v>
      </c>
      <c r="F59" s="3" t="s">
        <v>308</v>
      </c>
      <c r="G59" s="3" t="s">
        <v>143</v>
      </c>
    </row>
    <row r="60" spans="1:7" ht="45" customHeight="1" x14ac:dyDescent="0.25">
      <c r="A60" s="3" t="s">
        <v>479</v>
      </c>
      <c r="B60" s="3" t="s">
        <v>1928</v>
      </c>
      <c r="C60" s="3" t="s">
        <v>143</v>
      </c>
      <c r="D60" s="3" t="s">
        <v>143</v>
      </c>
      <c r="E60" s="3" t="s">
        <v>143</v>
      </c>
      <c r="F60" s="3" t="s">
        <v>313</v>
      </c>
      <c r="G60" s="3" t="s">
        <v>143</v>
      </c>
    </row>
    <row r="61" spans="1:7" ht="45" customHeight="1" x14ac:dyDescent="0.25">
      <c r="A61" s="3" t="s">
        <v>479</v>
      </c>
      <c r="B61" s="3" t="s">
        <v>1929</v>
      </c>
      <c r="C61" s="3" t="s">
        <v>143</v>
      </c>
      <c r="D61" s="3" t="s">
        <v>143</v>
      </c>
      <c r="E61" s="3" t="s">
        <v>143</v>
      </c>
      <c r="F61" s="3" t="s">
        <v>144</v>
      </c>
      <c r="G61" s="3" t="s">
        <v>143</v>
      </c>
    </row>
    <row r="62" spans="1:7" ht="45" customHeight="1" x14ac:dyDescent="0.25">
      <c r="A62" s="3" t="s">
        <v>479</v>
      </c>
      <c r="B62" s="3" t="s">
        <v>1930</v>
      </c>
      <c r="C62" s="3" t="s">
        <v>143</v>
      </c>
      <c r="D62" s="3" t="s">
        <v>143</v>
      </c>
      <c r="E62" s="3" t="s">
        <v>143</v>
      </c>
      <c r="F62" s="3" t="s">
        <v>170</v>
      </c>
      <c r="G62" s="3" t="s">
        <v>143</v>
      </c>
    </row>
    <row r="63" spans="1:7" ht="45" customHeight="1" x14ac:dyDescent="0.25">
      <c r="A63" s="3" t="s">
        <v>479</v>
      </c>
      <c r="B63" s="3" t="s">
        <v>1931</v>
      </c>
      <c r="C63" s="3" t="s">
        <v>338</v>
      </c>
      <c r="D63" s="3" t="s">
        <v>339</v>
      </c>
      <c r="E63" s="3" t="s">
        <v>340</v>
      </c>
      <c r="F63" s="3" t="s">
        <v>143</v>
      </c>
      <c r="G63" s="3" t="s">
        <v>143</v>
      </c>
    </row>
    <row r="64" spans="1:7" ht="45" customHeight="1" x14ac:dyDescent="0.25">
      <c r="A64" s="3" t="s">
        <v>479</v>
      </c>
      <c r="B64" s="3" t="s">
        <v>1932</v>
      </c>
      <c r="C64" s="3" t="s">
        <v>338</v>
      </c>
      <c r="D64" s="3" t="s">
        <v>339</v>
      </c>
      <c r="E64" s="3" t="s">
        <v>340</v>
      </c>
      <c r="F64" s="3" t="s">
        <v>143</v>
      </c>
      <c r="G64" s="3" t="s">
        <v>143</v>
      </c>
    </row>
    <row r="65" spans="1:7" ht="45" customHeight="1" x14ac:dyDescent="0.25">
      <c r="A65" s="3" t="s">
        <v>479</v>
      </c>
      <c r="B65" s="3" t="s">
        <v>1933</v>
      </c>
      <c r="C65" s="3" t="s">
        <v>338</v>
      </c>
      <c r="D65" s="3" t="s">
        <v>339</v>
      </c>
      <c r="E65" s="3" t="s">
        <v>340</v>
      </c>
      <c r="F65" s="3" t="s">
        <v>143</v>
      </c>
      <c r="G65" s="3" t="s">
        <v>143</v>
      </c>
    </row>
    <row r="66" spans="1:7" ht="45" customHeight="1" x14ac:dyDescent="0.25">
      <c r="A66" s="3" t="s">
        <v>479</v>
      </c>
      <c r="B66" s="3" t="s">
        <v>1934</v>
      </c>
      <c r="C66" s="3" t="s">
        <v>338</v>
      </c>
      <c r="D66" s="3" t="s">
        <v>339</v>
      </c>
      <c r="E66" s="3" t="s">
        <v>340</v>
      </c>
      <c r="F66" s="3" t="s">
        <v>143</v>
      </c>
      <c r="G66" s="3" t="s">
        <v>143</v>
      </c>
    </row>
    <row r="67" spans="1:7" ht="45" customHeight="1" x14ac:dyDescent="0.25">
      <c r="A67" s="3" t="s">
        <v>479</v>
      </c>
      <c r="B67" s="3" t="s">
        <v>1935</v>
      </c>
      <c r="C67" s="3" t="s">
        <v>338</v>
      </c>
      <c r="D67" s="3" t="s">
        <v>339</v>
      </c>
      <c r="E67" s="3" t="s">
        <v>340</v>
      </c>
      <c r="F67" s="3" t="s">
        <v>143</v>
      </c>
      <c r="G67" s="3" t="s">
        <v>143</v>
      </c>
    </row>
    <row r="68" spans="1:7" ht="45" customHeight="1" x14ac:dyDescent="0.25">
      <c r="A68" s="3" t="s">
        <v>479</v>
      </c>
      <c r="B68" s="3" t="s">
        <v>1936</v>
      </c>
      <c r="C68" s="3" t="s">
        <v>382</v>
      </c>
      <c r="D68" s="3" t="s">
        <v>383</v>
      </c>
      <c r="E68" s="3" t="s">
        <v>384</v>
      </c>
      <c r="F68" s="3" t="s">
        <v>385</v>
      </c>
      <c r="G68" s="3" t="s">
        <v>143</v>
      </c>
    </row>
    <row r="69" spans="1:7" ht="45" customHeight="1" x14ac:dyDescent="0.25">
      <c r="A69" s="3" t="s">
        <v>479</v>
      </c>
      <c r="B69" s="3" t="s">
        <v>1937</v>
      </c>
      <c r="C69" s="3" t="s">
        <v>397</v>
      </c>
      <c r="D69" s="3" t="s">
        <v>398</v>
      </c>
      <c r="E69" s="3" t="s">
        <v>399</v>
      </c>
      <c r="F69" s="3" t="s">
        <v>400</v>
      </c>
      <c r="G69" s="3" t="s">
        <v>143</v>
      </c>
    </row>
    <row r="70" spans="1:7" ht="45" customHeight="1" x14ac:dyDescent="0.25">
      <c r="A70" s="3" t="s">
        <v>479</v>
      </c>
      <c r="B70" s="3" t="s">
        <v>1938</v>
      </c>
      <c r="C70" s="3" t="s">
        <v>408</v>
      </c>
      <c r="D70" s="3" t="s">
        <v>409</v>
      </c>
      <c r="E70" s="3" t="s">
        <v>410</v>
      </c>
      <c r="F70" s="3" t="s">
        <v>411</v>
      </c>
      <c r="G70" s="3" t="s">
        <v>143</v>
      </c>
    </row>
    <row r="71" spans="1:7" ht="45" customHeight="1" x14ac:dyDescent="0.25">
      <c r="A71" s="3" t="s">
        <v>479</v>
      </c>
      <c r="B71" s="3" t="s">
        <v>1939</v>
      </c>
      <c r="C71" s="3" t="s">
        <v>419</v>
      </c>
      <c r="D71" s="3" t="s">
        <v>420</v>
      </c>
      <c r="E71" s="3" t="s">
        <v>421</v>
      </c>
      <c r="F71" s="3" t="s">
        <v>422</v>
      </c>
      <c r="G71" s="3" t="s">
        <v>143</v>
      </c>
    </row>
    <row r="72" spans="1:7" ht="45" customHeight="1" x14ac:dyDescent="0.25">
      <c r="A72" s="3" t="s">
        <v>479</v>
      </c>
      <c r="B72" s="3" t="s">
        <v>1940</v>
      </c>
      <c r="C72" s="3" t="s">
        <v>430</v>
      </c>
      <c r="D72" s="3" t="s">
        <v>431</v>
      </c>
      <c r="E72" s="3" t="s">
        <v>384</v>
      </c>
      <c r="F72" s="3" t="s">
        <v>432</v>
      </c>
      <c r="G72" s="3" t="s">
        <v>143</v>
      </c>
    </row>
    <row r="73" spans="1:7" ht="45" customHeight="1" x14ac:dyDescent="0.25">
      <c r="A73" s="3" t="s">
        <v>479</v>
      </c>
      <c r="B73" s="3" t="s">
        <v>1941</v>
      </c>
      <c r="C73" s="3" t="s">
        <v>440</v>
      </c>
      <c r="D73" s="3" t="s">
        <v>441</v>
      </c>
      <c r="E73" s="3" t="s">
        <v>442</v>
      </c>
      <c r="F73" s="3" t="s">
        <v>443</v>
      </c>
      <c r="G73" s="3" t="s">
        <v>143</v>
      </c>
    </row>
    <row r="74" spans="1:7" ht="45" customHeight="1" x14ac:dyDescent="0.25">
      <c r="A74" s="3" t="s">
        <v>479</v>
      </c>
      <c r="B74" s="3" t="s">
        <v>1942</v>
      </c>
      <c r="C74" s="3" t="s">
        <v>451</v>
      </c>
      <c r="D74" s="3" t="s">
        <v>452</v>
      </c>
      <c r="E74" s="3" t="s">
        <v>453</v>
      </c>
      <c r="F74" s="3" t="s">
        <v>454</v>
      </c>
      <c r="G74" s="3" t="s">
        <v>143</v>
      </c>
    </row>
    <row r="75" spans="1:7" ht="45" customHeight="1" x14ac:dyDescent="0.25">
      <c r="A75" s="3" t="s">
        <v>479</v>
      </c>
      <c r="B75" s="3" t="s">
        <v>1943</v>
      </c>
      <c r="C75" s="3" t="s">
        <v>143</v>
      </c>
      <c r="D75" s="3" t="s">
        <v>143</v>
      </c>
      <c r="E75" s="3" t="s">
        <v>143</v>
      </c>
      <c r="F75" s="3" t="s">
        <v>144</v>
      </c>
      <c r="G75" s="3" t="s">
        <v>143</v>
      </c>
    </row>
    <row r="76" spans="1:7" ht="45" customHeight="1" x14ac:dyDescent="0.25">
      <c r="A76" s="3" t="s">
        <v>479</v>
      </c>
      <c r="B76" s="3" t="s">
        <v>1944</v>
      </c>
      <c r="C76" s="3" t="s">
        <v>143</v>
      </c>
      <c r="D76" s="3" t="s">
        <v>143</v>
      </c>
      <c r="E76" s="3" t="s">
        <v>143</v>
      </c>
      <c r="F76" s="3" t="s">
        <v>473</v>
      </c>
      <c r="G76" s="3" t="s">
        <v>143</v>
      </c>
    </row>
    <row r="77" spans="1:7" ht="45" customHeight="1" x14ac:dyDescent="0.25">
      <c r="A77" s="3" t="s">
        <v>479</v>
      </c>
      <c r="B77" s="3" t="s">
        <v>1945</v>
      </c>
      <c r="C77" s="3" t="s">
        <v>143</v>
      </c>
      <c r="D77" s="3" t="s">
        <v>143</v>
      </c>
      <c r="E77" s="3" t="s">
        <v>143</v>
      </c>
      <c r="F77" s="3" t="s">
        <v>475</v>
      </c>
      <c r="G77" s="3" t="s">
        <v>143</v>
      </c>
    </row>
    <row r="78" spans="1:7" ht="45" customHeight="1" x14ac:dyDescent="0.25">
      <c r="A78" s="3" t="s">
        <v>479</v>
      </c>
      <c r="B78" s="3" t="s">
        <v>1946</v>
      </c>
      <c r="C78" s="3" t="s">
        <v>143</v>
      </c>
      <c r="D78" s="3" t="s">
        <v>143</v>
      </c>
      <c r="E78" s="3" t="s">
        <v>143</v>
      </c>
      <c r="F78" s="3" t="s">
        <v>477</v>
      </c>
      <c r="G78" s="3" t="s">
        <v>143</v>
      </c>
    </row>
    <row r="79" spans="1:7" ht="45" customHeight="1" x14ac:dyDescent="0.25">
      <c r="A79" s="3" t="s">
        <v>479</v>
      </c>
      <c r="B79" s="3" t="s">
        <v>1947</v>
      </c>
      <c r="C79" s="3" t="s">
        <v>143</v>
      </c>
      <c r="D79" s="3" t="s">
        <v>143</v>
      </c>
      <c r="E79" s="3" t="s">
        <v>143</v>
      </c>
      <c r="F79" s="3" t="s">
        <v>170</v>
      </c>
      <c r="G79" s="3" t="s">
        <v>143</v>
      </c>
    </row>
    <row r="80" spans="1:7" ht="45" customHeight="1" x14ac:dyDescent="0.25">
      <c r="A80" s="3" t="s">
        <v>479</v>
      </c>
      <c r="B80" s="3" t="s">
        <v>1948</v>
      </c>
      <c r="C80" s="3" t="s">
        <v>143</v>
      </c>
      <c r="D80" s="3" t="s">
        <v>143</v>
      </c>
      <c r="E80" s="3" t="s">
        <v>143</v>
      </c>
      <c r="F80" s="3" t="s">
        <v>537</v>
      </c>
      <c r="G80" s="3" t="s">
        <v>143</v>
      </c>
    </row>
    <row r="81" spans="1:7" ht="45" customHeight="1" x14ac:dyDescent="0.25">
      <c r="A81" s="3" t="s">
        <v>479</v>
      </c>
      <c r="B81" s="3" t="s">
        <v>1949</v>
      </c>
      <c r="C81" s="3" t="s">
        <v>143</v>
      </c>
      <c r="D81" s="3" t="s">
        <v>143</v>
      </c>
      <c r="E81" s="3" t="s">
        <v>143</v>
      </c>
      <c r="F81" s="3" t="s">
        <v>539</v>
      </c>
      <c r="G81" s="3" t="s">
        <v>143</v>
      </c>
    </row>
    <row r="82" spans="1:7" ht="45" customHeight="1" x14ac:dyDescent="0.25">
      <c r="A82" s="3" t="s">
        <v>479</v>
      </c>
      <c r="B82" s="3" t="s">
        <v>1950</v>
      </c>
      <c r="C82" s="3" t="s">
        <v>143</v>
      </c>
      <c r="D82" s="3" t="s">
        <v>143</v>
      </c>
      <c r="E82" s="3" t="s">
        <v>143</v>
      </c>
      <c r="F82" s="3" t="s">
        <v>183</v>
      </c>
      <c r="G82" s="3" t="s">
        <v>143</v>
      </c>
    </row>
    <row r="83" spans="1:7" ht="45" customHeight="1" x14ac:dyDescent="0.25">
      <c r="A83" s="3" t="s">
        <v>479</v>
      </c>
      <c r="B83" s="3" t="s">
        <v>1951</v>
      </c>
      <c r="C83" s="3" t="s">
        <v>143</v>
      </c>
      <c r="D83" s="3" t="s">
        <v>143</v>
      </c>
      <c r="E83" s="3" t="s">
        <v>143</v>
      </c>
      <c r="F83" s="3" t="s">
        <v>543</v>
      </c>
      <c r="G83" s="3" t="s">
        <v>143</v>
      </c>
    </row>
    <row r="84" spans="1:7" ht="45" customHeight="1" x14ac:dyDescent="0.25">
      <c r="A84" s="3" t="s">
        <v>479</v>
      </c>
      <c r="B84" s="3" t="s">
        <v>1952</v>
      </c>
      <c r="C84" s="3" t="s">
        <v>143</v>
      </c>
      <c r="D84" s="3" t="s">
        <v>143</v>
      </c>
      <c r="E84" s="3" t="s">
        <v>143</v>
      </c>
      <c r="F84" s="3" t="s">
        <v>183</v>
      </c>
      <c r="G84" s="3" t="s">
        <v>143</v>
      </c>
    </row>
    <row r="85" spans="1:7" ht="45" customHeight="1" x14ac:dyDescent="0.25">
      <c r="A85" s="3" t="s">
        <v>479</v>
      </c>
      <c r="B85" s="3" t="s">
        <v>1953</v>
      </c>
      <c r="C85" s="3" t="s">
        <v>143</v>
      </c>
      <c r="D85" s="3" t="s">
        <v>143</v>
      </c>
      <c r="E85" s="3" t="s">
        <v>143</v>
      </c>
      <c r="F85" s="3" t="s">
        <v>546</v>
      </c>
      <c r="G85" s="3" t="s">
        <v>143</v>
      </c>
    </row>
    <row r="86" spans="1:7" ht="45" customHeight="1" x14ac:dyDescent="0.25">
      <c r="A86" s="3" t="s">
        <v>479</v>
      </c>
      <c r="B86" s="3" t="s">
        <v>1954</v>
      </c>
      <c r="C86" s="3" t="s">
        <v>143</v>
      </c>
      <c r="D86" s="3" t="s">
        <v>143</v>
      </c>
      <c r="E86" s="3" t="s">
        <v>143</v>
      </c>
      <c r="F86" s="3" t="s">
        <v>224</v>
      </c>
      <c r="G86" s="3" t="s">
        <v>143</v>
      </c>
    </row>
    <row r="87" spans="1:7" ht="45" customHeight="1" x14ac:dyDescent="0.25">
      <c r="A87" s="3" t="s">
        <v>479</v>
      </c>
      <c r="B87" s="3" t="s">
        <v>1955</v>
      </c>
      <c r="C87" s="3" t="s">
        <v>143</v>
      </c>
      <c r="D87" s="3" t="s">
        <v>143</v>
      </c>
      <c r="E87" s="3" t="s">
        <v>143</v>
      </c>
      <c r="F87" s="3" t="s">
        <v>550</v>
      </c>
      <c r="G87" s="3" t="s">
        <v>143</v>
      </c>
    </row>
    <row r="88" spans="1:7" ht="45" customHeight="1" x14ac:dyDescent="0.25">
      <c r="A88" s="3" t="s">
        <v>479</v>
      </c>
      <c r="B88" s="3" t="s">
        <v>1956</v>
      </c>
      <c r="C88" s="3" t="s">
        <v>143</v>
      </c>
      <c r="D88" s="3" t="s">
        <v>143</v>
      </c>
      <c r="E88" s="3" t="s">
        <v>143</v>
      </c>
      <c r="F88" s="3" t="s">
        <v>218</v>
      </c>
      <c r="G88" s="3" t="s">
        <v>143</v>
      </c>
    </row>
    <row r="89" spans="1:7" ht="45" customHeight="1" x14ac:dyDescent="0.25">
      <c r="A89" s="3" t="s">
        <v>479</v>
      </c>
      <c r="B89" s="3" t="s">
        <v>1957</v>
      </c>
      <c r="C89" s="3" t="s">
        <v>143</v>
      </c>
      <c r="D89" s="3" t="s">
        <v>143</v>
      </c>
      <c r="E89" s="3" t="s">
        <v>143</v>
      </c>
      <c r="F89" s="3" t="s">
        <v>224</v>
      </c>
      <c r="G89" s="3" t="s">
        <v>143</v>
      </c>
    </row>
    <row r="90" spans="1:7" ht="45" customHeight="1" x14ac:dyDescent="0.25">
      <c r="A90" s="3" t="s">
        <v>479</v>
      </c>
      <c r="B90" s="3" t="s">
        <v>1958</v>
      </c>
      <c r="C90" s="3" t="s">
        <v>143</v>
      </c>
      <c r="D90" s="3" t="s">
        <v>143</v>
      </c>
      <c r="E90" s="3" t="s">
        <v>143</v>
      </c>
      <c r="F90" s="3" t="s">
        <v>550</v>
      </c>
      <c r="G90" s="3" t="s">
        <v>143</v>
      </c>
    </row>
    <row r="91" spans="1:7" ht="45" customHeight="1" x14ac:dyDescent="0.25">
      <c r="A91" s="3" t="s">
        <v>479</v>
      </c>
      <c r="B91" s="3" t="s">
        <v>1959</v>
      </c>
      <c r="C91" s="3" t="s">
        <v>143</v>
      </c>
      <c r="D91" s="3" t="s">
        <v>143</v>
      </c>
      <c r="E91" s="3" t="s">
        <v>143</v>
      </c>
      <c r="F91" s="3" t="s">
        <v>218</v>
      </c>
      <c r="G91" s="3" t="s">
        <v>143</v>
      </c>
    </row>
    <row r="92" spans="1:7" ht="45" customHeight="1" x14ac:dyDescent="0.25">
      <c r="A92" s="3" t="s">
        <v>479</v>
      </c>
      <c r="B92" s="3" t="s">
        <v>1960</v>
      </c>
      <c r="C92" s="3" t="s">
        <v>143</v>
      </c>
      <c r="D92" s="3" t="s">
        <v>143</v>
      </c>
      <c r="E92" s="3" t="s">
        <v>143</v>
      </c>
      <c r="F92" s="3" t="s">
        <v>224</v>
      </c>
      <c r="G92" s="3" t="s">
        <v>143</v>
      </c>
    </row>
    <row r="93" spans="1:7" ht="45" customHeight="1" x14ac:dyDescent="0.25">
      <c r="A93" s="3" t="s">
        <v>479</v>
      </c>
      <c r="B93" s="3" t="s">
        <v>1961</v>
      </c>
      <c r="C93" s="3" t="s">
        <v>143</v>
      </c>
      <c r="D93" s="3" t="s">
        <v>143</v>
      </c>
      <c r="E93" s="3" t="s">
        <v>143</v>
      </c>
      <c r="F93" s="3" t="s">
        <v>550</v>
      </c>
      <c r="G93" s="3" t="s">
        <v>143</v>
      </c>
    </row>
    <row r="94" spans="1:7" ht="45" customHeight="1" x14ac:dyDescent="0.25">
      <c r="A94" s="3" t="s">
        <v>479</v>
      </c>
      <c r="B94" s="3" t="s">
        <v>1962</v>
      </c>
      <c r="C94" s="3" t="s">
        <v>143</v>
      </c>
      <c r="D94" s="3" t="s">
        <v>143</v>
      </c>
      <c r="E94" s="3" t="s">
        <v>143</v>
      </c>
      <c r="F94" s="3" t="s">
        <v>218</v>
      </c>
      <c r="G94" s="3" t="s">
        <v>143</v>
      </c>
    </row>
    <row r="95" spans="1:7" ht="45" customHeight="1" x14ac:dyDescent="0.25">
      <c r="A95" s="3" t="s">
        <v>479</v>
      </c>
      <c r="B95" s="3" t="s">
        <v>1963</v>
      </c>
      <c r="C95" s="3" t="s">
        <v>561</v>
      </c>
      <c r="D95" s="3" t="s">
        <v>237</v>
      </c>
      <c r="E95" s="3" t="s">
        <v>562</v>
      </c>
      <c r="F95" s="3" t="s">
        <v>143</v>
      </c>
      <c r="G95" s="3" t="s">
        <v>143</v>
      </c>
    </row>
    <row r="96" spans="1:7" ht="45" customHeight="1" x14ac:dyDescent="0.25">
      <c r="A96" s="3" t="s">
        <v>479</v>
      </c>
      <c r="B96" s="3" t="s">
        <v>1964</v>
      </c>
      <c r="C96" s="3" t="s">
        <v>564</v>
      </c>
      <c r="D96" s="3" t="s">
        <v>565</v>
      </c>
      <c r="E96" s="3" t="s">
        <v>566</v>
      </c>
      <c r="F96" s="3" t="s">
        <v>143</v>
      </c>
      <c r="G96" s="3" t="s">
        <v>143</v>
      </c>
    </row>
    <row r="97" spans="1:7" ht="45" customHeight="1" x14ac:dyDescent="0.25">
      <c r="A97" s="3" t="s">
        <v>479</v>
      </c>
      <c r="B97" s="3" t="s">
        <v>1965</v>
      </c>
      <c r="C97" s="3" t="s">
        <v>236</v>
      </c>
      <c r="D97" s="3" t="s">
        <v>237</v>
      </c>
      <c r="E97" s="3" t="s">
        <v>238</v>
      </c>
      <c r="F97" s="3" t="s">
        <v>143</v>
      </c>
      <c r="G97" s="3" t="s">
        <v>143</v>
      </c>
    </row>
    <row r="98" spans="1:7" ht="45" customHeight="1" x14ac:dyDescent="0.25">
      <c r="A98" s="3" t="s">
        <v>479</v>
      </c>
      <c r="B98" s="3" t="s">
        <v>1966</v>
      </c>
      <c r="C98" s="3" t="s">
        <v>143</v>
      </c>
      <c r="D98" s="3" t="s">
        <v>143</v>
      </c>
      <c r="E98" s="3" t="s">
        <v>143</v>
      </c>
      <c r="F98" s="3" t="s">
        <v>570</v>
      </c>
      <c r="G98" s="3" t="s">
        <v>143</v>
      </c>
    </row>
    <row r="99" spans="1:7" ht="45" customHeight="1" x14ac:dyDescent="0.25">
      <c r="A99" s="3" t="s">
        <v>479</v>
      </c>
      <c r="B99" s="3" t="s">
        <v>1967</v>
      </c>
      <c r="C99" s="3" t="s">
        <v>572</v>
      </c>
      <c r="D99" s="3" t="s">
        <v>573</v>
      </c>
      <c r="E99" s="3" t="s">
        <v>574</v>
      </c>
      <c r="F99" s="3" t="s">
        <v>143</v>
      </c>
      <c r="G99" s="3" t="s">
        <v>143</v>
      </c>
    </row>
    <row r="100" spans="1:7" ht="45" customHeight="1" x14ac:dyDescent="0.25">
      <c r="A100" s="3" t="s">
        <v>479</v>
      </c>
      <c r="B100" s="3" t="s">
        <v>1968</v>
      </c>
      <c r="C100" s="3" t="s">
        <v>576</v>
      </c>
      <c r="D100" s="3" t="s">
        <v>577</v>
      </c>
      <c r="E100" s="3" t="s">
        <v>578</v>
      </c>
      <c r="F100" s="3" t="s">
        <v>143</v>
      </c>
      <c r="G100" s="3" t="s">
        <v>143</v>
      </c>
    </row>
    <row r="101" spans="1:7" ht="45" customHeight="1" x14ac:dyDescent="0.25">
      <c r="A101" s="3" t="s">
        <v>480</v>
      </c>
      <c r="B101" s="3" t="s">
        <v>1969</v>
      </c>
      <c r="C101" s="3" t="s">
        <v>143</v>
      </c>
      <c r="D101" s="3" t="s">
        <v>143</v>
      </c>
      <c r="E101" s="3" t="s">
        <v>143</v>
      </c>
      <c r="F101" s="3" t="s">
        <v>278</v>
      </c>
      <c r="G101" s="3" t="s">
        <v>143</v>
      </c>
    </row>
    <row r="102" spans="1:7" ht="45" customHeight="1" x14ac:dyDescent="0.25">
      <c r="A102" s="3" t="s">
        <v>480</v>
      </c>
      <c r="B102" s="3" t="s">
        <v>1970</v>
      </c>
      <c r="C102" s="3" t="s">
        <v>143</v>
      </c>
      <c r="D102" s="3" t="s">
        <v>143</v>
      </c>
      <c r="E102" s="3" t="s">
        <v>143</v>
      </c>
      <c r="F102" s="3" t="s">
        <v>278</v>
      </c>
      <c r="G102" s="3" t="s">
        <v>143</v>
      </c>
    </row>
    <row r="103" spans="1:7" ht="45" customHeight="1" x14ac:dyDescent="0.25">
      <c r="A103" s="3" t="s">
        <v>480</v>
      </c>
      <c r="B103" s="3" t="s">
        <v>1971</v>
      </c>
      <c r="C103" s="3" t="s">
        <v>143</v>
      </c>
      <c r="D103" s="3" t="s">
        <v>143</v>
      </c>
      <c r="E103" s="3" t="s">
        <v>143</v>
      </c>
      <c r="F103" s="3" t="s">
        <v>278</v>
      </c>
      <c r="G103" s="3" t="s">
        <v>143</v>
      </c>
    </row>
    <row r="104" spans="1:7" ht="45" customHeight="1" x14ac:dyDescent="0.25">
      <c r="A104" s="3" t="s">
        <v>480</v>
      </c>
      <c r="B104" s="3" t="s">
        <v>1972</v>
      </c>
      <c r="C104" s="3" t="s">
        <v>143</v>
      </c>
      <c r="D104" s="3" t="s">
        <v>143</v>
      </c>
      <c r="E104" s="3" t="s">
        <v>143</v>
      </c>
      <c r="F104" s="3" t="s">
        <v>308</v>
      </c>
      <c r="G104" s="3" t="s">
        <v>143</v>
      </c>
    </row>
    <row r="105" spans="1:7" ht="45" customHeight="1" x14ac:dyDescent="0.25">
      <c r="A105" s="3" t="s">
        <v>480</v>
      </c>
      <c r="B105" s="3" t="s">
        <v>1973</v>
      </c>
      <c r="C105" s="3" t="s">
        <v>143</v>
      </c>
      <c r="D105" s="3" t="s">
        <v>143</v>
      </c>
      <c r="E105" s="3" t="s">
        <v>143</v>
      </c>
      <c r="F105" s="3" t="s">
        <v>313</v>
      </c>
      <c r="G105" s="3" t="s">
        <v>143</v>
      </c>
    </row>
    <row r="106" spans="1:7" ht="45" customHeight="1" x14ac:dyDescent="0.25">
      <c r="A106" s="3" t="s">
        <v>480</v>
      </c>
      <c r="B106" s="3" t="s">
        <v>1974</v>
      </c>
      <c r="C106" s="3" t="s">
        <v>143</v>
      </c>
      <c r="D106" s="3" t="s">
        <v>143</v>
      </c>
      <c r="E106" s="3" t="s">
        <v>143</v>
      </c>
      <c r="F106" s="3" t="s">
        <v>144</v>
      </c>
      <c r="G106" s="3" t="s">
        <v>143</v>
      </c>
    </row>
    <row r="107" spans="1:7" ht="45" customHeight="1" x14ac:dyDescent="0.25">
      <c r="A107" s="3" t="s">
        <v>480</v>
      </c>
      <c r="B107" s="3" t="s">
        <v>1975</v>
      </c>
      <c r="C107" s="3" t="s">
        <v>143</v>
      </c>
      <c r="D107" s="3" t="s">
        <v>143</v>
      </c>
      <c r="E107" s="3" t="s">
        <v>143</v>
      </c>
      <c r="F107" s="3" t="s">
        <v>170</v>
      </c>
      <c r="G107" s="3" t="s">
        <v>143</v>
      </c>
    </row>
    <row r="108" spans="1:7" ht="45" customHeight="1" x14ac:dyDescent="0.25">
      <c r="A108" s="3" t="s">
        <v>480</v>
      </c>
      <c r="B108" s="3" t="s">
        <v>1976</v>
      </c>
      <c r="C108" s="3" t="s">
        <v>338</v>
      </c>
      <c r="D108" s="3" t="s">
        <v>339</v>
      </c>
      <c r="E108" s="3" t="s">
        <v>340</v>
      </c>
      <c r="F108" s="3" t="s">
        <v>143</v>
      </c>
      <c r="G108" s="3" t="s">
        <v>143</v>
      </c>
    </row>
    <row r="109" spans="1:7" ht="45" customHeight="1" x14ac:dyDescent="0.25">
      <c r="A109" s="3" t="s">
        <v>480</v>
      </c>
      <c r="B109" s="3" t="s">
        <v>1977</v>
      </c>
      <c r="C109" s="3" t="s">
        <v>338</v>
      </c>
      <c r="D109" s="3" t="s">
        <v>339</v>
      </c>
      <c r="E109" s="3" t="s">
        <v>340</v>
      </c>
      <c r="F109" s="3" t="s">
        <v>143</v>
      </c>
      <c r="G109" s="3" t="s">
        <v>143</v>
      </c>
    </row>
    <row r="110" spans="1:7" ht="45" customHeight="1" x14ac:dyDescent="0.25">
      <c r="A110" s="3" t="s">
        <v>480</v>
      </c>
      <c r="B110" s="3" t="s">
        <v>1978</v>
      </c>
      <c r="C110" s="3" t="s">
        <v>338</v>
      </c>
      <c r="D110" s="3" t="s">
        <v>339</v>
      </c>
      <c r="E110" s="3" t="s">
        <v>340</v>
      </c>
      <c r="F110" s="3" t="s">
        <v>143</v>
      </c>
      <c r="G110" s="3" t="s">
        <v>143</v>
      </c>
    </row>
    <row r="111" spans="1:7" ht="45" customHeight="1" x14ac:dyDescent="0.25">
      <c r="A111" s="3" t="s">
        <v>480</v>
      </c>
      <c r="B111" s="3" t="s">
        <v>1979</v>
      </c>
      <c r="C111" s="3" t="s">
        <v>338</v>
      </c>
      <c r="D111" s="3" t="s">
        <v>339</v>
      </c>
      <c r="E111" s="3" t="s">
        <v>340</v>
      </c>
      <c r="F111" s="3" t="s">
        <v>143</v>
      </c>
      <c r="G111" s="3" t="s">
        <v>143</v>
      </c>
    </row>
    <row r="112" spans="1:7" ht="45" customHeight="1" x14ac:dyDescent="0.25">
      <c r="A112" s="3" t="s">
        <v>480</v>
      </c>
      <c r="B112" s="3" t="s">
        <v>1980</v>
      </c>
      <c r="C112" s="3" t="s">
        <v>338</v>
      </c>
      <c r="D112" s="3" t="s">
        <v>339</v>
      </c>
      <c r="E112" s="3" t="s">
        <v>340</v>
      </c>
      <c r="F112" s="3" t="s">
        <v>143</v>
      </c>
      <c r="G112" s="3" t="s">
        <v>143</v>
      </c>
    </row>
    <row r="113" spans="1:7" ht="45" customHeight="1" x14ac:dyDescent="0.25">
      <c r="A113" s="3" t="s">
        <v>480</v>
      </c>
      <c r="B113" s="3" t="s">
        <v>1981</v>
      </c>
      <c r="C113" s="3" t="s">
        <v>382</v>
      </c>
      <c r="D113" s="3" t="s">
        <v>383</v>
      </c>
      <c r="E113" s="3" t="s">
        <v>384</v>
      </c>
      <c r="F113" s="3" t="s">
        <v>385</v>
      </c>
      <c r="G113" s="3" t="s">
        <v>143</v>
      </c>
    </row>
    <row r="114" spans="1:7" ht="45" customHeight="1" x14ac:dyDescent="0.25">
      <c r="A114" s="3" t="s">
        <v>480</v>
      </c>
      <c r="B114" s="3" t="s">
        <v>1982</v>
      </c>
      <c r="C114" s="3" t="s">
        <v>397</v>
      </c>
      <c r="D114" s="3" t="s">
        <v>398</v>
      </c>
      <c r="E114" s="3" t="s">
        <v>399</v>
      </c>
      <c r="F114" s="3" t="s">
        <v>400</v>
      </c>
      <c r="G114" s="3" t="s">
        <v>143</v>
      </c>
    </row>
    <row r="115" spans="1:7" ht="45" customHeight="1" x14ac:dyDescent="0.25">
      <c r="A115" s="3" t="s">
        <v>480</v>
      </c>
      <c r="B115" s="3" t="s">
        <v>1983</v>
      </c>
      <c r="C115" s="3" t="s">
        <v>408</v>
      </c>
      <c r="D115" s="3" t="s">
        <v>409</v>
      </c>
      <c r="E115" s="3" t="s">
        <v>410</v>
      </c>
      <c r="F115" s="3" t="s">
        <v>411</v>
      </c>
      <c r="G115" s="3" t="s">
        <v>143</v>
      </c>
    </row>
    <row r="116" spans="1:7" ht="45" customHeight="1" x14ac:dyDescent="0.25">
      <c r="A116" s="3" t="s">
        <v>480</v>
      </c>
      <c r="B116" s="3" t="s">
        <v>1984</v>
      </c>
      <c r="C116" s="3" t="s">
        <v>419</v>
      </c>
      <c r="D116" s="3" t="s">
        <v>420</v>
      </c>
      <c r="E116" s="3" t="s">
        <v>421</v>
      </c>
      <c r="F116" s="3" t="s">
        <v>422</v>
      </c>
      <c r="G116" s="3" t="s">
        <v>143</v>
      </c>
    </row>
    <row r="117" spans="1:7" ht="45" customHeight="1" x14ac:dyDescent="0.25">
      <c r="A117" s="3" t="s">
        <v>480</v>
      </c>
      <c r="B117" s="3" t="s">
        <v>1985</v>
      </c>
      <c r="C117" s="3" t="s">
        <v>430</v>
      </c>
      <c r="D117" s="3" t="s">
        <v>431</v>
      </c>
      <c r="E117" s="3" t="s">
        <v>384</v>
      </c>
      <c r="F117" s="3" t="s">
        <v>432</v>
      </c>
      <c r="G117" s="3" t="s">
        <v>143</v>
      </c>
    </row>
    <row r="118" spans="1:7" ht="45" customHeight="1" x14ac:dyDescent="0.25">
      <c r="A118" s="3" t="s">
        <v>480</v>
      </c>
      <c r="B118" s="3" t="s">
        <v>1986</v>
      </c>
      <c r="C118" s="3" t="s">
        <v>440</v>
      </c>
      <c r="D118" s="3" t="s">
        <v>441</v>
      </c>
      <c r="E118" s="3" t="s">
        <v>442</v>
      </c>
      <c r="F118" s="3" t="s">
        <v>443</v>
      </c>
      <c r="G118" s="3" t="s">
        <v>143</v>
      </c>
    </row>
    <row r="119" spans="1:7" ht="45" customHeight="1" x14ac:dyDescent="0.25">
      <c r="A119" s="3" t="s">
        <v>480</v>
      </c>
      <c r="B119" s="3" t="s">
        <v>1987</v>
      </c>
      <c r="C119" s="3" t="s">
        <v>451</v>
      </c>
      <c r="D119" s="3" t="s">
        <v>452</v>
      </c>
      <c r="E119" s="3" t="s">
        <v>453</v>
      </c>
      <c r="F119" s="3" t="s">
        <v>454</v>
      </c>
      <c r="G119" s="3" t="s">
        <v>143</v>
      </c>
    </row>
    <row r="120" spans="1:7" ht="45" customHeight="1" x14ac:dyDescent="0.25">
      <c r="A120" s="3" t="s">
        <v>480</v>
      </c>
      <c r="B120" s="3" t="s">
        <v>1988</v>
      </c>
      <c r="C120" s="3" t="s">
        <v>143</v>
      </c>
      <c r="D120" s="3" t="s">
        <v>143</v>
      </c>
      <c r="E120" s="3" t="s">
        <v>143</v>
      </c>
      <c r="F120" s="3" t="s">
        <v>144</v>
      </c>
      <c r="G120" s="3" t="s">
        <v>143</v>
      </c>
    </row>
    <row r="121" spans="1:7" ht="45" customHeight="1" x14ac:dyDescent="0.25">
      <c r="A121" s="3" t="s">
        <v>480</v>
      </c>
      <c r="B121" s="3" t="s">
        <v>1989</v>
      </c>
      <c r="C121" s="3" t="s">
        <v>143</v>
      </c>
      <c r="D121" s="3" t="s">
        <v>143</v>
      </c>
      <c r="E121" s="3" t="s">
        <v>143</v>
      </c>
      <c r="F121" s="3" t="s">
        <v>473</v>
      </c>
      <c r="G121" s="3" t="s">
        <v>143</v>
      </c>
    </row>
    <row r="122" spans="1:7" ht="45" customHeight="1" x14ac:dyDescent="0.25">
      <c r="A122" s="3" t="s">
        <v>480</v>
      </c>
      <c r="B122" s="3" t="s">
        <v>1990</v>
      </c>
      <c r="C122" s="3" t="s">
        <v>143</v>
      </c>
      <c r="D122" s="3" t="s">
        <v>143</v>
      </c>
      <c r="E122" s="3" t="s">
        <v>143</v>
      </c>
      <c r="F122" s="3" t="s">
        <v>475</v>
      </c>
      <c r="G122" s="3" t="s">
        <v>143</v>
      </c>
    </row>
    <row r="123" spans="1:7" ht="45" customHeight="1" x14ac:dyDescent="0.25">
      <c r="A123" s="3" t="s">
        <v>480</v>
      </c>
      <c r="B123" s="3" t="s">
        <v>1991</v>
      </c>
      <c r="C123" s="3" t="s">
        <v>143</v>
      </c>
      <c r="D123" s="3" t="s">
        <v>143</v>
      </c>
      <c r="E123" s="3" t="s">
        <v>143</v>
      </c>
      <c r="F123" s="3" t="s">
        <v>477</v>
      </c>
      <c r="G123" s="3" t="s">
        <v>143</v>
      </c>
    </row>
    <row r="124" spans="1:7" ht="45" customHeight="1" x14ac:dyDescent="0.25">
      <c r="A124" s="3" t="s">
        <v>480</v>
      </c>
      <c r="B124" s="3" t="s">
        <v>1992</v>
      </c>
      <c r="C124" s="3" t="s">
        <v>143</v>
      </c>
      <c r="D124" s="3" t="s">
        <v>143</v>
      </c>
      <c r="E124" s="3" t="s">
        <v>143</v>
      </c>
      <c r="F124" s="3" t="s">
        <v>170</v>
      </c>
      <c r="G124" s="3" t="s">
        <v>143</v>
      </c>
    </row>
    <row r="125" spans="1:7" ht="45" customHeight="1" x14ac:dyDescent="0.25">
      <c r="A125" s="3" t="s">
        <v>480</v>
      </c>
      <c r="B125" s="3" t="s">
        <v>1993</v>
      </c>
      <c r="C125" s="3" t="s">
        <v>143</v>
      </c>
      <c r="D125" s="3" t="s">
        <v>143</v>
      </c>
      <c r="E125" s="3" t="s">
        <v>143</v>
      </c>
      <c r="F125" s="3" t="s">
        <v>537</v>
      </c>
      <c r="G125" s="3" t="s">
        <v>143</v>
      </c>
    </row>
    <row r="126" spans="1:7" ht="45" customHeight="1" x14ac:dyDescent="0.25">
      <c r="A126" s="3" t="s">
        <v>480</v>
      </c>
      <c r="B126" s="3" t="s">
        <v>1994</v>
      </c>
      <c r="C126" s="3" t="s">
        <v>143</v>
      </c>
      <c r="D126" s="3" t="s">
        <v>143</v>
      </c>
      <c r="E126" s="3" t="s">
        <v>143</v>
      </c>
      <c r="F126" s="3" t="s">
        <v>539</v>
      </c>
      <c r="G126" s="3" t="s">
        <v>143</v>
      </c>
    </row>
    <row r="127" spans="1:7" ht="45" customHeight="1" x14ac:dyDescent="0.25">
      <c r="A127" s="3" t="s">
        <v>480</v>
      </c>
      <c r="B127" s="3" t="s">
        <v>1995</v>
      </c>
      <c r="C127" s="3" t="s">
        <v>143</v>
      </c>
      <c r="D127" s="3" t="s">
        <v>143</v>
      </c>
      <c r="E127" s="3" t="s">
        <v>143</v>
      </c>
      <c r="F127" s="3" t="s">
        <v>183</v>
      </c>
      <c r="G127" s="3" t="s">
        <v>143</v>
      </c>
    </row>
    <row r="128" spans="1:7" ht="45" customHeight="1" x14ac:dyDescent="0.25">
      <c r="A128" s="3" t="s">
        <v>480</v>
      </c>
      <c r="B128" s="3" t="s">
        <v>1996</v>
      </c>
      <c r="C128" s="3" t="s">
        <v>143</v>
      </c>
      <c r="D128" s="3" t="s">
        <v>143</v>
      </c>
      <c r="E128" s="3" t="s">
        <v>143</v>
      </c>
      <c r="F128" s="3" t="s">
        <v>543</v>
      </c>
      <c r="G128" s="3" t="s">
        <v>143</v>
      </c>
    </row>
    <row r="129" spans="1:7" ht="45" customHeight="1" x14ac:dyDescent="0.25">
      <c r="A129" s="3" t="s">
        <v>480</v>
      </c>
      <c r="B129" s="3" t="s">
        <v>1997</v>
      </c>
      <c r="C129" s="3" t="s">
        <v>143</v>
      </c>
      <c r="D129" s="3" t="s">
        <v>143</v>
      </c>
      <c r="E129" s="3" t="s">
        <v>143</v>
      </c>
      <c r="F129" s="3" t="s">
        <v>183</v>
      </c>
      <c r="G129" s="3" t="s">
        <v>143</v>
      </c>
    </row>
    <row r="130" spans="1:7" ht="45" customHeight="1" x14ac:dyDescent="0.25">
      <c r="A130" s="3" t="s">
        <v>480</v>
      </c>
      <c r="B130" s="3" t="s">
        <v>1998</v>
      </c>
      <c r="C130" s="3" t="s">
        <v>143</v>
      </c>
      <c r="D130" s="3" t="s">
        <v>143</v>
      </c>
      <c r="E130" s="3" t="s">
        <v>143</v>
      </c>
      <c r="F130" s="3" t="s">
        <v>546</v>
      </c>
      <c r="G130" s="3" t="s">
        <v>143</v>
      </c>
    </row>
    <row r="131" spans="1:7" ht="45" customHeight="1" x14ac:dyDescent="0.25">
      <c r="A131" s="3" t="s">
        <v>480</v>
      </c>
      <c r="B131" s="3" t="s">
        <v>1999</v>
      </c>
      <c r="C131" s="3" t="s">
        <v>143</v>
      </c>
      <c r="D131" s="3" t="s">
        <v>143</v>
      </c>
      <c r="E131" s="3" t="s">
        <v>143</v>
      </c>
      <c r="F131" s="3" t="s">
        <v>224</v>
      </c>
      <c r="G131" s="3" t="s">
        <v>143</v>
      </c>
    </row>
    <row r="132" spans="1:7" ht="45" customHeight="1" x14ac:dyDescent="0.25">
      <c r="A132" s="3" t="s">
        <v>480</v>
      </c>
      <c r="B132" s="3" t="s">
        <v>2000</v>
      </c>
      <c r="C132" s="3" t="s">
        <v>143</v>
      </c>
      <c r="D132" s="3" t="s">
        <v>143</v>
      </c>
      <c r="E132" s="3" t="s">
        <v>143</v>
      </c>
      <c r="F132" s="3" t="s">
        <v>550</v>
      </c>
      <c r="G132" s="3" t="s">
        <v>143</v>
      </c>
    </row>
    <row r="133" spans="1:7" ht="45" customHeight="1" x14ac:dyDescent="0.25">
      <c r="A133" s="3" t="s">
        <v>480</v>
      </c>
      <c r="B133" s="3" t="s">
        <v>2001</v>
      </c>
      <c r="C133" s="3" t="s">
        <v>143</v>
      </c>
      <c r="D133" s="3" t="s">
        <v>143</v>
      </c>
      <c r="E133" s="3" t="s">
        <v>143</v>
      </c>
      <c r="F133" s="3" t="s">
        <v>218</v>
      </c>
      <c r="G133" s="3" t="s">
        <v>143</v>
      </c>
    </row>
    <row r="134" spans="1:7" ht="45" customHeight="1" x14ac:dyDescent="0.25">
      <c r="A134" s="3" t="s">
        <v>480</v>
      </c>
      <c r="B134" s="3" t="s">
        <v>2002</v>
      </c>
      <c r="C134" s="3" t="s">
        <v>143</v>
      </c>
      <c r="D134" s="3" t="s">
        <v>143</v>
      </c>
      <c r="E134" s="3" t="s">
        <v>143</v>
      </c>
      <c r="F134" s="3" t="s">
        <v>224</v>
      </c>
      <c r="G134" s="3" t="s">
        <v>143</v>
      </c>
    </row>
    <row r="135" spans="1:7" ht="45" customHeight="1" x14ac:dyDescent="0.25">
      <c r="A135" s="3" t="s">
        <v>480</v>
      </c>
      <c r="B135" s="3" t="s">
        <v>2003</v>
      </c>
      <c r="C135" s="3" t="s">
        <v>143</v>
      </c>
      <c r="D135" s="3" t="s">
        <v>143</v>
      </c>
      <c r="E135" s="3" t="s">
        <v>143</v>
      </c>
      <c r="F135" s="3" t="s">
        <v>550</v>
      </c>
      <c r="G135" s="3" t="s">
        <v>143</v>
      </c>
    </row>
    <row r="136" spans="1:7" ht="45" customHeight="1" x14ac:dyDescent="0.25">
      <c r="A136" s="3" t="s">
        <v>480</v>
      </c>
      <c r="B136" s="3" t="s">
        <v>2004</v>
      </c>
      <c r="C136" s="3" t="s">
        <v>143</v>
      </c>
      <c r="D136" s="3" t="s">
        <v>143</v>
      </c>
      <c r="E136" s="3" t="s">
        <v>143</v>
      </c>
      <c r="F136" s="3" t="s">
        <v>218</v>
      </c>
      <c r="G136" s="3" t="s">
        <v>143</v>
      </c>
    </row>
    <row r="137" spans="1:7" ht="45" customHeight="1" x14ac:dyDescent="0.25">
      <c r="A137" s="3" t="s">
        <v>480</v>
      </c>
      <c r="B137" s="3" t="s">
        <v>2005</v>
      </c>
      <c r="C137" s="3" t="s">
        <v>143</v>
      </c>
      <c r="D137" s="3" t="s">
        <v>143</v>
      </c>
      <c r="E137" s="3" t="s">
        <v>143</v>
      </c>
      <c r="F137" s="3" t="s">
        <v>224</v>
      </c>
      <c r="G137" s="3" t="s">
        <v>143</v>
      </c>
    </row>
    <row r="138" spans="1:7" ht="45" customHeight="1" x14ac:dyDescent="0.25">
      <c r="A138" s="3" t="s">
        <v>480</v>
      </c>
      <c r="B138" s="3" t="s">
        <v>2006</v>
      </c>
      <c r="C138" s="3" t="s">
        <v>143</v>
      </c>
      <c r="D138" s="3" t="s">
        <v>143</v>
      </c>
      <c r="E138" s="3" t="s">
        <v>143</v>
      </c>
      <c r="F138" s="3" t="s">
        <v>550</v>
      </c>
      <c r="G138" s="3" t="s">
        <v>143</v>
      </c>
    </row>
    <row r="139" spans="1:7" ht="45" customHeight="1" x14ac:dyDescent="0.25">
      <c r="A139" s="3" t="s">
        <v>480</v>
      </c>
      <c r="B139" s="3" t="s">
        <v>2007</v>
      </c>
      <c r="C139" s="3" t="s">
        <v>143</v>
      </c>
      <c r="D139" s="3" t="s">
        <v>143</v>
      </c>
      <c r="E139" s="3" t="s">
        <v>143</v>
      </c>
      <c r="F139" s="3" t="s">
        <v>218</v>
      </c>
      <c r="G139" s="3" t="s">
        <v>143</v>
      </c>
    </row>
    <row r="140" spans="1:7" ht="45" customHeight="1" x14ac:dyDescent="0.25">
      <c r="A140" s="3" t="s">
        <v>480</v>
      </c>
      <c r="B140" s="3" t="s">
        <v>2008</v>
      </c>
      <c r="C140" s="3" t="s">
        <v>561</v>
      </c>
      <c r="D140" s="3" t="s">
        <v>237</v>
      </c>
      <c r="E140" s="3" t="s">
        <v>562</v>
      </c>
      <c r="F140" s="3" t="s">
        <v>143</v>
      </c>
      <c r="G140" s="3" t="s">
        <v>143</v>
      </c>
    </row>
    <row r="141" spans="1:7" ht="45" customHeight="1" x14ac:dyDescent="0.25">
      <c r="A141" s="3" t="s">
        <v>480</v>
      </c>
      <c r="B141" s="3" t="s">
        <v>2009</v>
      </c>
      <c r="C141" s="3" t="s">
        <v>564</v>
      </c>
      <c r="D141" s="3" t="s">
        <v>565</v>
      </c>
      <c r="E141" s="3" t="s">
        <v>566</v>
      </c>
      <c r="F141" s="3" t="s">
        <v>143</v>
      </c>
      <c r="G141" s="3" t="s">
        <v>143</v>
      </c>
    </row>
    <row r="142" spans="1:7" ht="45" customHeight="1" x14ac:dyDescent="0.25">
      <c r="A142" s="3" t="s">
        <v>480</v>
      </c>
      <c r="B142" s="3" t="s">
        <v>2010</v>
      </c>
      <c r="C142" s="3" t="s">
        <v>236</v>
      </c>
      <c r="D142" s="3" t="s">
        <v>237</v>
      </c>
      <c r="E142" s="3" t="s">
        <v>238</v>
      </c>
      <c r="F142" s="3" t="s">
        <v>143</v>
      </c>
      <c r="G142" s="3" t="s">
        <v>143</v>
      </c>
    </row>
    <row r="143" spans="1:7" ht="45" customHeight="1" x14ac:dyDescent="0.25">
      <c r="A143" s="3" t="s">
        <v>480</v>
      </c>
      <c r="B143" s="3" t="s">
        <v>2011</v>
      </c>
      <c r="C143" s="3" t="s">
        <v>143</v>
      </c>
      <c r="D143" s="3" t="s">
        <v>143</v>
      </c>
      <c r="E143" s="3" t="s">
        <v>143</v>
      </c>
      <c r="F143" s="3" t="s">
        <v>570</v>
      </c>
      <c r="G143" s="3" t="s">
        <v>143</v>
      </c>
    </row>
    <row r="144" spans="1:7" ht="45" customHeight="1" x14ac:dyDescent="0.25">
      <c r="A144" s="3" t="s">
        <v>480</v>
      </c>
      <c r="B144" s="3" t="s">
        <v>2012</v>
      </c>
      <c r="C144" s="3" t="s">
        <v>572</v>
      </c>
      <c r="D144" s="3" t="s">
        <v>573</v>
      </c>
      <c r="E144" s="3" t="s">
        <v>574</v>
      </c>
      <c r="F144" s="3" t="s">
        <v>143</v>
      </c>
      <c r="G144" s="3" t="s">
        <v>143</v>
      </c>
    </row>
    <row r="145" spans="1:7" ht="45" customHeight="1" x14ac:dyDescent="0.25">
      <c r="A145" s="3" t="s">
        <v>480</v>
      </c>
      <c r="B145" s="3" t="s">
        <v>2013</v>
      </c>
      <c r="C145" s="3" t="s">
        <v>576</v>
      </c>
      <c r="D145" s="3" t="s">
        <v>577</v>
      </c>
      <c r="E145" s="3" t="s">
        <v>578</v>
      </c>
      <c r="F145" s="3" t="s">
        <v>143</v>
      </c>
      <c r="G145" s="3" t="s">
        <v>143</v>
      </c>
    </row>
    <row r="146" spans="1:7" ht="45" customHeight="1" x14ac:dyDescent="0.25">
      <c r="A146" s="3" t="s">
        <v>481</v>
      </c>
      <c r="B146" s="3" t="s">
        <v>2014</v>
      </c>
      <c r="C146" s="3" t="s">
        <v>143</v>
      </c>
      <c r="D146" s="3" t="s">
        <v>143</v>
      </c>
      <c r="E146" s="3" t="s">
        <v>143</v>
      </c>
      <c r="F146" s="3" t="s">
        <v>278</v>
      </c>
      <c r="G146" s="3" t="s">
        <v>143</v>
      </c>
    </row>
    <row r="147" spans="1:7" ht="45" customHeight="1" x14ac:dyDescent="0.25">
      <c r="A147" s="3" t="s">
        <v>481</v>
      </c>
      <c r="B147" s="3" t="s">
        <v>2015</v>
      </c>
      <c r="C147" s="3" t="s">
        <v>143</v>
      </c>
      <c r="D147" s="3" t="s">
        <v>143</v>
      </c>
      <c r="E147" s="3" t="s">
        <v>143</v>
      </c>
      <c r="F147" s="3" t="s">
        <v>278</v>
      </c>
      <c r="G147" s="3" t="s">
        <v>143</v>
      </c>
    </row>
    <row r="148" spans="1:7" ht="45" customHeight="1" x14ac:dyDescent="0.25">
      <c r="A148" s="3" t="s">
        <v>481</v>
      </c>
      <c r="B148" s="3" t="s">
        <v>2016</v>
      </c>
      <c r="C148" s="3" t="s">
        <v>143</v>
      </c>
      <c r="D148" s="3" t="s">
        <v>143</v>
      </c>
      <c r="E148" s="3" t="s">
        <v>143</v>
      </c>
      <c r="F148" s="3" t="s">
        <v>278</v>
      </c>
      <c r="G148" s="3" t="s">
        <v>143</v>
      </c>
    </row>
    <row r="149" spans="1:7" ht="45" customHeight="1" x14ac:dyDescent="0.25">
      <c r="A149" s="3" t="s">
        <v>481</v>
      </c>
      <c r="B149" s="3" t="s">
        <v>2017</v>
      </c>
      <c r="C149" s="3" t="s">
        <v>143</v>
      </c>
      <c r="D149" s="3" t="s">
        <v>143</v>
      </c>
      <c r="E149" s="3" t="s">
        <v>143</v>
      </c>
      <c r="F149" s="3" t="s">
        <v>308</v>
      </c>
      <c r="G149" s="3" t="s">
        <v>143</v>
      </c>
    </row>
    <row r="150" spans="1:7" ht="45" customHeight="1" x14ac:dyDescent="0.25">
      <c r="A150" s="3" t="s">
        <v>481</v>
      </c>
      <c r="B150" s="3" t="s">
        <v>2018</v>
      </c>
      <c r="C150" s="3" t="s">
        <v>143</v>
      </c>
      <c r="D150" s="3" t="s">
        <v>143</v>
      </c>
      <c r="E150" s="3" t="s">
        <v>143</v>
      </c>
      <c r="F150" s="3" t="s">
        <v>313</v>
      </c>
      <c r="G150" s="3" t="s">
        <v>143</v>
      </c>
    </row>
    <row r="151" spans="1:7" ht="45" customHeight="1" x14ac:dyDescent="0.25">
      <c r="A151" s="3" t="s">
        <v>481</v>
      </c>
      <c r="B151" s="3" t="s">
        <v>2019</v>
      </c>
      <c r="C151" s="3" t="s">
        <v>143</v>
      </c>
      <c r="D151" s="3" t="s">
        <v>143</v>
      </c>
      <c r="E151" s="3" t="s">
        <v>143</v>
      </c>
      <c r="F151" s="3" t="s">
        <v>144</v>
      </c>
      <c r="G151" s="3" t="s">
        <v>143</v>
      </c>
    </row>
    <row r="152" spans="1:7" ht="45" customHeight="1" x14ac:dyDescent="0.25">
      <c r="A152" s="3" t="s">
        <v>481</v>
      </c>
      <c r="B152" s="3" t="s">
        <v>2020</v>
      </c>
      <c r="C152" s="3" t="s">
        <v>143</v>
      </c>
      <c r="D152" s="3" t="s">
        <v>143</v>
      </c>
      <c r="E152" s="3" t="s">
        <v>143</v>
      </c>
      <c r="F152" s="3" t="s">
        <v>170</v>
      </c>
      <c r="G152" s="3" t="s">
        <v>143</v>
      </c>
    </row>
    <row r="153" spans="1:7" ht="45" customHeight="1" x14ac:dyDescent="0.25">
      <c r="A153" s="3" t="s">
        <v>481</v>
      </c>
      <c r="B153" s="3" t="s">
        <v>2021</v>
      </c>
      <c r="C153" s="3" t="s">
        <v>338</v>
      </c>
      <c r="D153" s="3" t="s">
        <v>339</v>
      </c>
      <c r="E153" s="3" t="s">
        <v>340</v>
      </c>
      <c r="F153" s="3" t="s">
        <v>143</v>
      </c>
      <c r="G153" s="3" t="s">
        <v>143</v>
      </c>
    </row>
    <row r="154" spans="1:7" ht="45" customHeight="1" x14ac:dyDescent="0.25">
      <c r="A154" s="3" t="s">
        <v>481</v>
      </c>
      <c r="B154" s="3" t="s">
        <v>2022</v>
      </c>
      <c r="C154" s="3" t="s">
        <v>338</v>
      </c>
      <c r="D154" s="3" t="s">
        <v>339</v>
      </c>
      <c r="E154" s="3" t="s">
        <v>340</v>
      </c>
      <c r="F154" s="3" t="s">
        <v>143</v>
      </c>
      <c r="G154" s="3" t="s">
        <v>143</v>
      </c>
    </row>
    <row r="155" spans="1:7" ht="45" customHeight="1" x14ac:dyDescent="0.25">
      <c r="A155" s="3" t="s">
        <v>481</v>
      </c>
      <c r="B155" s="3" t="s">
        <v>2023</v>
      </c>
      <c r="C155" s="3" t="s">
        <v>338</v>
      </c>
      <c r="D155" s="3" t="s">
        <v>339</v>
      </c>
      <c r="E155" s="3" t="s">
        <v>340</v>
      </c>
      <c r="F155" s="3" t="s">
        <v>143</v>
      </c>
      <c r="G155" s="3" t="s">
        <v>143</v>
      </c>
    </row>
    <row r="156" spans="1:7" ht="45" customHeight="1" x14ac:dyDescent="0.25">
      <c r="A156" s="3" t="s">
        <v>481</v>
      </c>
      <c r="B156" s="3" t="s">
        <v>2024</v>
      </c>
      <c r="C156" s="3" t="s">
        <v>338</v>
      </c>
      <c r="D156" s="3" t="s">
        <v>339</v>
      </c>
      <c r="E156" s="3" t="s">
        <v>340</v>
      </c>
      <c r="F156" s="3" t="s">
        <v>143</v>
      </c>
      <c r="G156" s="3" t="s">
        <v>143</v>
      </c>
    </row>
    <row r="157" spans="1:7" ht="45" customHeight="1" x14ac:dyDescent="0.25">
      <c r="A157" s="3" t="s">
        <v>481</v>
      </c>
      <c r="B157" s="3" t="s">
        <v>2025</v>
      </c>
      <c r="C157" s="3" t="s">
        <v>338</v>
      </c>
      <c r="D157" s="3" t="s">
        <v>339</v>
      </c>
      <c r="E157" s="3" t="s">
        <v>340</v>
      </c>
      <c r="F157" s="3" t="s">
        <v>143</v>
      </c>
      <c r="G157" s="3" t="s">
        <v>143</v>
      </c>
    </row>
    <row r="158" spans="1:7" ht="45" customHeight="1" x14ac:dyDescent="0.25">
      <c r="A158" s="3" t="s">
        <v>481</v>
      </c>
      <c r="B158" s="3" t="s">
        <v>2026</v>
      </c>
      <c r="C158" s="3" t="s">
        <v>382</v>
      </c>
      <c r="D158" s="3" t="s">
        <v>383</v>
      </c>
      <c r="E158" s="3" t="s">
        <v>384</v>
      </c>
      <c r="F158" s="3" t="s">
        <v>385</v>
      </c>
      <c r="G158" s="3" t="s">
        <v>143</v>
      </c>
    </row>
    <row r="159" spans="1:7" ht="45" customHeight="1" x14ac:dyDescent="0.25">
      <c r="A159" s="3" t="s">
        <v>481</v>
      </c>
      <c r="B159" s="3" t="s">
        <v>2027</v>
      </c>
      <c r="C159" s="3" t="s">
        <v>397</v>
      </c>
      <c r="D159" s="3" t="s">
        <v>398</v>
      </c>
      <c r="E159" s="3" t="s">
        <v>399</v>
      </c>
      <c r="F159" s="3" t="s">
        <v>400</v>
      </c>
      <c r="G159" s="3" t="s">
        <v>143</v>
      </c>
    </row>
    <row r="160" spans="1:7" ht="45" customHeight="1" x14ac:dyDescent="0.25">
      <c r="A160" s="3" t="s">
        <v>481</v>
      </c>
      <c r="B160" s="3" t="s">
        <v>2028</v>
      </c>
      <c r="C160" s="3" t="s">
        <v>408</v>
      </c>
      <c r="D160" s="3" t="s">
        <v>409</v>
      </c>
      <c r="E160" s="3" t="s">
        <v>410</v>
      </c>
      <c r="F160" s="3" t="s">
        <v>411</v>
      </c>
      <c r="G160" s="3" t="s">
        <v>143</v>
      </c>
    </row>
    <row r="161" spans="1:7" ht="45" customHeight="1" x14ac:dyDescent="0.25">
      <c r="A161" s="3" t="s">
        <v>481</v>
      </c>
      <c r="B161" s="3" t="s">
        <v>2029</v>
      </c>
      <c r="C161" s="3" t="s">
        <v>419</v>
      </c>
      <c r="D161" s="3" t="s">
        <v>420</v>
      </c>
      <c r="E161" s="3" t="s">
        <v>421</v>
      </c>
      <c r="F161" s="3" t="s">
        <v>422</v>
      </c>
      <c r="G161" s="3" t="s">
        <v>143</v>
      </c>
    </row>
    <row r="162" spans="1:7" ht="45" customHeight="1" x14ac:dyDescent="0.25">
      <c r="A162" s="3" t="s">
        <v>481</v>
      </c>
      <c r="B162" s="3" t="s">
        <v>2030</v>
      </c>
      <c r="C162" s="3" t="s">
        <v>430</v>
      </c>
      <c r="D162" s="3" t="s">
        <v>431</v>
      </c>
      <c r="E162" s="3" t="s">
        <v>384</v>
      </c>
      <c r="F162" s="3" t="s">
        <v>432</v>
      </c>
      <c r="G162" s="3" t="s">
        <v>143</v>
      </c>
    </row>
    <row r="163" spans="1:7" ht="45" customHeight="1" x14ac:dyDescent="0.25">
      <c r="A163" s="3" t="s">
        <v>481</v>
      </c>
      <c r="B163" s="3" t="s">
        <v>2031</v>
      </c>
      <c r="C163" s="3" t="s">
        <v>440</v>
      </c>
      <c r="D163" s="3" t="s">
        <v>441</v>
      </c>
      <c r="E163" s="3" t="s">
        <v>442</v>
      </c>
      <c r="F163" s="3" t="s">
        <v>443</v>
      </c>
      <c r="G163" s="3" t="s">
        <v>143</v>
      </c>
    </row>
    <row r="164" spans="1:7" ht="45" customHeight="1" x14ac:dyDescent="0.25">
      <c r="A164" s="3" t="s">
        <v>481</v>
      </c>
      <c r="B164" s="3" t="s">
        <v>2032</v>
      </c>
      <c r="C164" s="3" t="s">
        <v>451</v>
      </c>
      <c r="D164" s="3" t="s">
        <v>452</v>
      </c>
      <c r="E164" s="3" t="s">
        <v>453</v>
      </c>
      <c r="F164" s="3" t="s">
        <v>454</v>
      </c>
      <c r="G164" s="3" t="s">
        <v>143</v>
      </c>
    </row>
    <row r="165" spans="1:7" ht="45" customHeight="1" x14ac:dyDescent="0.25">
      <c r="A165" s="3" t="s">
        <v>481</v>
      </c>
      <c r="B165" s="3" t="s">
        <v>2033</v>
      </c>
      <c r="C165" s="3" t="s">
        <v>143</v>
      </c>
      <c r="D165" s="3" t="s">
        <v>143</v>
      </c>
      <c r="E165" s="3" t="s">
        <v>143</v>
      </c>
      <c r="F165" s="3" t="s">
        <v>144</v>
      </c>
      <c r="G165" s="3" t="s">
        <v>143</v>
      </c>
    </row>
    <row r="166" spans="1:7" ht="45" customHeight="1" x14ac:dyDescent="0.25">
      <c r="A166" s="3" t="s">
        <v>481</v>
      </c>
      <c r="B166" s="3" t="s">
        <v>2034</v>
      </c>
      <c r="C166" s="3" t="s">
        <v>143</v>
      </c>
      <c r="D166" s="3" t="s">
        <v>143</v>
      </c>
      <c r="E166" s="3" t="s">
        <v>143</v>
      </c>
      <c r="F166" s="3" t="s">
        <v>473</v>
      </c>
      <c r="G166" s="3" t="s">
        <v>143</v>
      </c>
    </row>
    <row r="167" spans="1:7" ht="45" customHeight="1" x14ac:dyDescent="0.25">
      <c r="A167" s="3" t="s">
        <v>481</v>
      </c>
      <c r="B167" s="3" t="s">
        <v>2035</v>
      </c>
      <c r="C167" s="3" t="s">
        <v>143</v>
      </c>
      <c r="D167" s="3" t="s">
        <v>143</v>
      </c>
      <c r="E167" s="3" t="s">
        <v>143</v>
      </c>
      <c r="F167" s="3" t="s">
        <v>475</v>
      </c>
      <c r="G167" s="3" t="s">
        <v>143</v>
      </c>
    </row>
    <row r="168" spans="1:7" ht="45" customHeight="1" x14ac:dyDescent="0.25">
      <c r="A168" s="3" t="s">
        <v>481</v>
      </c>
      <c r="B168" s="3" t="s">
        <v>2036</v>
      </c>
      <c r="C168" s="3" t="s">
        <v>143</v>
      </c>
      <c r="D168" s="3" t="s">
        <v>143</v>
      </c>
      <c r="E168" s="3" t="s">
        <v>143</v>
      </c>
      <c r="F168" s="3" t="s">
        <v>477</v>
      </c>
      <c r="G168" s="3" t="s">
        <v>143</v>
      </c>
    </row>
    <row r="169" spans="1:7" ht="45" customHeight="1" x14ac:dyDescent="0.25">
      <c r="A169" s="3" t="s">
        <v>481</v>
      </c>
      <c r="B169" s="3" t="s">
        <v>2037</v>
      </c>
      <c r="C169" s="3" t="s">
        <v>143</v>
      </c>
      <c r="D169" s="3" t="s">
        <v>143</v>
      </c>
      <c r="E169" s="3" t="s">
        <v>143</v>
      </c>
      <c r="F169" s="3" t="s">
        <v>170</v>
      </c>
      <c r="G169" s="3" t="s">
        <v>143</v>
      </c>
    </row>
    <row r="170" spans="1:7" ht="45" customHeight="1" x14ac:dyDescent="0.25">
      <c r="A170" s="3" t="s">
        <v>481</v>
      </c>
      <c r="B170" s="3" t="s">
        <v>2038</v>
      </c>
      <c r="C170" s="3" t="s">
        <v>143</v>
      </c>
      <c r="D170" s="3" t="s">
        <v>143</v>
      </c>
      <c r="E170" s="3" t="s">
        <v>143</v>
      </c>
      <c r="F170" s="3" t="s">
        <v>537</v>
      </c>
      <c r="G170" s="3" t="s">
        <v>143</v>
      </c>
    </row>
    <row r="171" spans="1:7" ht="45" customHeight="1" x14ac:dyDescent="0.25">
      <c r="A171" s="3" t="s">
        <v>481</v>
      </c>
      <c r="B171" s="3" t="s">
        <v>2039</v>
      </c>
      <c r="C171" s="3" t="s">
        <v>143</v>
      </c>
      <c r="D171" s="3" t="s">
        <v>143</v>
      </c>
      <c r="E171" s="3" t="s">
        <v>143</v>
      </c>
      <c r="F171" s="3" t="s">
        <v>539</v>
      </c>
      <c r="G171" s="3" t="s">
        <v>143</v>
      </c>
    </row>
    <row r="172" spans="1:7" ht="45" customHeight="1" x14ac:dyDescent="0.25">
      <c r="A172" s="3" t="s">
        <v>481</v>
      </c>
      <c r="B172" s="3" t="s">
        <v>2040</v>
      </c>
      <c r="C172" s="3" t="s">
        <v>143</v>
      </c>
      <c r="D172" s="3" t="s">
        <v>143</v>
      </c>
      <c r="E172" s="3" t="s">
        <v>143</v>
      </c>
      <c r="F172" s="3" t="s">
        <v>183</v>
      </c>
      <c r="G172" s="3" t="s">
        <v>143</v>
      </c>
    </row>
    <row r="173" spans="1:7" ht="45" customHeight="1" x14ac:dyDescent="0.25">
      <c r="A173" s="3" t="s">
        <v>481</v>
      </c>
      <c r="B173" s="3" t="s">
        <v>2041</v>
      </c>
      <c r="C173" s="3" t="s">
        <v>143</v>
      </c>
      <c r="D173" s="3" t="s">
        <v>143</v>
      </c>
      <c r="E173" s="3" t="s">
        <v>143</v>
      </c>
      <c r="F173" s="3" t="s">
        <v>543</v>
      </c>
      <c r="G173" s="3" t="s">
        <v>143</v>
      </c>
    </row>
    <row r="174" spans="1:7" ht="45" customHeight="1" x14ac:dyDescent="0.25">
      <c r="A174" s="3" t="s">
        <v>481</v>
      </c>
      <c r="B174" s="3" t="s">
        <v>2042</v>
      </c>
      <c r="C174" s="3" t="s">
        <v>143</v>
      </c>
      <c r="D174" s="3" t="s">
        <v>143</v>
      </c>
      <c r="E174" s="3" t="s">
        <v>143</v>
      </c>
      <c r="F174" s="3" t="s">
        <v>183</v>
      </c>
      <c r="G174" s="3" t="s">
        <v>143</v>
      </c>
    </row>
    <row r="175" spans="1:7" ht="45" customHeight="1" x14ac:dyDescent="0.25">
      <c r="A175" s="3" t="s">
        <v>481</v>
      </c>
      <c r="B175" s="3" t="s">
        <v>2043</v>
      </c>
      <c r="C175" s="3" t="s">
        <v>143</v>
      </c>
      <c r="D175" s="3" t="s">
        <v>143</v>
      </c>
      <c r="E175" s="3" t="s">
        <v>143</v>
      </c>
      <c r="F175" s="3" t="s">
        <v>546</v>
      </c>
      <c r="G175" s="3" t="s">
        <v>143</v>
      </c>
    </row>
    <row r="176" spans="1:7" ht="45" customHeight="1" x14ac:dyDescent="0.25">
      <c r="A176" s="3" t="s">
        <v>481</v>
      </c>
      <c r="B176" s="3" t="s">
        <v>2044</v>
      </c>
      <c r="C176" s="3" t="s">
        <v>143</v>
      </c>
      <c r="D176" s="3" t="s">
        <v>143</v>
      </c>
      <c r="E176" s="3" t="s">
        <v>143</v>
      </c>
      <c r="F176" s="3" t="s">
        <v>224</v>
      </c>
      <c r="G176" s="3" t="s">
        <v>143</v>
      </c>
    </row>
    <row r="177" spans="1:7" ht="45" customHeight="1" x14ac:dyDescent="0.25">
      <c r="A177" s="3" t="s">
        <v>481</v>
      </c>
      <c r="B177" s="3" t="s">
        <v>2045</v>
      </c>
      <c r="C177" s="3" t="s">
        <v>143</v>
      </c>
      <c r="D177" s="3" t="s">
        <v>143</v>
      </c>
      <c r="E177" s="3" t="s">
        <v>143</v>
      </c>
      <c r="F177" s="3" t="s">
        <v>550</v>
      </c>
      <c r="G177" s="3" t="s">
        <v>143</v>
      </c>
    </row>
    <row r="178" spans="1:7" ht="45" customHeight="1" x14ac:dyDescent="0.25">
      <c r="A178" s="3" t="s">
        <v>481</v>
      </c>
      <c r="B178" s="3" t="s">
        <v>2046</v>
      </c>
      <c r="C178" s="3" t="s">
        <v>143</v>
      </c>
      <c r="D178" s="3" t="s">
        <v>143</v>
      </c>
      <c r="E178" s="3" t="s">
        <v>143</v>
      </c>
      <c r="F178" s="3" t="s">
        <v>218</v>
      </c>
      <c r="G178" s="3" t="s">
        <v>143</v>
      </c>
    </row>
    <row r="179" spans="1:7" ht="45" customHeight="1" x14ac:dyDescent="0.25">
      <c r="A179" s="3" t="s">
        <v>481</v>
      </c>
      <c r="B179" s="3" t="s">
        <v>2047</v>
      </c>
      <c r="C179" s="3" t="s">
        <v>143</v>
      </c>
      <c r="D179" s="3" t="s">
        <v>143</v>
      </c>
      <c r="E179" s="3" t="s">
        <v>143</v>
      </c>
      <c r="F179" s="3" t="s">
        <v>224</v>
      </c>
      <c r="G179" s="3" t="s">
        <v>143</v>
      </c>
    </row>
    <row r="180" spans="1:7" ht="45" customHeight="1" x14ac:dyDescent="0.25">
      <c r="A180" s="3" t="s">
        <v>481</v>
      </c>
      <c r="B180" s="3" t="s">
        <v>2048</v>
      </c>
      <c r="C180" s="3" t="s">
        <v>143</v>
      </c>
      <c r="D180" s="3" t="s">
        <v>143</v>
      </c>
      <c r="E180" s="3" t="s">
        <v>143</v>
      </c>
      <c r="F180" s="3" t="s">
        <v>550</v>
      </c>
      <c r="G180" s="3" t="s">
        <v>143</v>
      </c>
    </row>
    <row r="181" spans="1:7" ht="45" customHeight="1" x14ac:dyDescent="0.25">
      <c r="A181" s="3" t="s">
        <v>481</v>
      </c>
      <c r="B181" s="3" t="s">
        <v>2049</v>
      </c>
      <c r="C181" s="3" t="s">
        <v>143</v>
      </c>
      <c r="D181" s="3" t="s">
        <v>143</v>
      </c>
      <c r="E181" s="3" t="s">
        <v>143</v>
      </c>
      <c r="F181" s="3" t="s">
        <v>218</v>
      </c>
      <c r="G181" s="3" t="s">
        <v>143</v>
      </c>
    </row>
    <row r="182" spans="1:7" ht="45" customHeight="1" x14ac:dyDescent="0.25">
      <c r="A182" s="3" t="s">
        <v>481</v>
      </c>
      <c r="B182" s="3" t="s">
        <v>2050</v>
      </c>
      <c r="C182" s="3" t="s">
        <v>143</v>
      </c>
      <c r="D182" s="3" t="s">
        <v>143</v>
      </c>
      <c r="E182" s="3" t="s">
        <v>143</v>
      </c>
      <c r="F182" s="3" t="s">
        <v>224</v>
      </c>
      <c r="G182" s="3" t="s">
        <v>143</v>
      </c>
    </row>
    <row r="183" spans="1:7" ht="45" customHeight="1" x14ac:dyDescent="0.25">
      <c r="A183" s="3" t="s">
        <v>481</v>
      </c>
      <c r="B183" s="3" t="s">
        <v>2051</v>
      </c>
      <c r="C183" s="3" t="s">
        <v>143</v>
      </c>
      <c r="D183" s="3" t="s">
        <v>143</v>
      </c>
      <c r="E183" s="3" t="s">
        <v>143</v>
      </c>
      <c r="F183" s="3" t="s">
        <v>550</v>
      </c>
      <c r="G183" s="3" t="s">
        <v>143</v>
      </c>
    </row>
    <row r="184" spans="1:7" ht="45" customHeight="1" x14ac:dyDescent="0.25">
      <c r="A184" s="3" t="s">
        <v>481</v>
      </c>
      <c r="B184" s="3" t="s">
        <v>2052</v>
      </c>
      <c r="C184" s="3" t="s">
        <v>143</v>
      </c>
      <c r="D184" s="3" t="s">
        <v>143</v>
      </c>
      <c r="E184" s="3" t="s">
        <v>143</v>
      </c>
      <c r="F184" s="3" t="s">
        <v>218</v>
      </c>
      <c r="G184" s="3" t="s">
        <v>143</v>
      </c>
    </row>
    <row r="185" spans="1:7" ht="45" customHeight="1" x14ac:dyDescent="0.25">
      <c r="A185" s="3" t="s">
        <v>481</v>
      </c>
      <c r="B185" s="3" t="s">
        <v>2053</v>
      </c>
      <c r="C185" s="3" t="s">
        <v>561</v>
      </c>
      <c r="D185" s="3" t="s">
        <v>237</v>
      </c>
      <c r="E185" s="3" t="s">
        <v>562</v>
      </c>
      <c r="F185" s="3" t="s">
        <v>143</v>
      </c>
      <c r="G185" s="3" t="s">
        <v>143</v>
      </c>
    </row>
    <row r="186" spans="1:7" ht="45" customHeight="1" x14ac:dyDescent="0.25">
      <c r="A186" s="3" t="s">
        <v>481</v>
      </c>
      <c r="B186" s="3" t="s">
        <v>2054</v>
      </c>
      <c r="C186" s="3" t="s">
        <v>564</v>
      </c>
      <c r="D186" s="3" t="s">
        <v>565</v>
      </c>
      <c r="E186" s="3" t="s">
        <v>566</v>
      </c>
      <c r="F186" s="3" t="s">
        <v>143</v>
      </c>
      <c r="G186" s="3" t="s">
        <v>143</v>
      </c>
    </row>
    <row r="187" spans="1:7" ht="45" customHeight="1" x14ac:dyDescent="0.25">
      <c r="A187" s="3" t="s">
        <v>481</v>
      </c>
      <c r="B187" s="3" t="s">
        <v>2055</v>
      </c>
      <c r="C187" s="3" t="s">
        <v>236</v>
      </c>
      <c r="D187" s="3" t="s">
        <v>237</v>
      </c>
      <c r="E187" s="3" t="s">
        <v>238</v>
      </c>
      <c r="F187" s="3" t="s">
        <v>143</v>
      </c>
      <c r="G187" s="3" t="s">
        <v>143</v>
      </c>
    </row>
    <row r="188" spans="1:7" ht="45" customHeight="1" x14ac:dyDescent="0.25">
      <c r="A188" s="3" t="s">
        <v>481</v>
      </c>
      <c r="B188" s="3" t="s">
        <v>2056</v>
      </c>
      <c r="C188" s="3" t="s">
        <v>143</v>
      </c>
      <c r="D188" s="3" t="s">
        <v>143</v>
      </c>
      <c r="E188" s="3" t="s">
        <v>143</v>
      </c>
      <c r="F188" s="3" t="s">
        <v>570</v>
      </c>
      <c r="G188" s="3" t="s">
        <v>143</v>
      </c>
    </row>
    <row r="189" spans="1:7" ht="45" customHeight="1" x14ac:dyDescent="0.25">
      <c r="A189" s="3" t="s">
        <v>481</v>
      </c>
      <c r="B189" s="3" t="s">
        <v>2057</v>
      </c>
      <c r="C189" s="3" t="s">
        <v>572</v>
      </c>
      <c r="D189" s="3" t="s">
        <v>573</v>
      </c>
      <c r="E189" s="3" t="s">
        <v>574</v>
      </c>
      <c r="F189" s="3" t="s">
        <v>143</v>
      </c>
      <c r="G189" s="3" t="s">
        <v>143</v>
      </c>
    </row>
    <row r="190" spans="1:7" ht="45" customHeight="1" x14ac:dyDescent="0.25">
      <c r="A190" s="3" t="s">
        <v>481</v>
      </c>
      <c r="B190" s="3" t="s">
        <v>2058</v>
      </c>
      <c r="C190" s="3" t="s">
        <v>576</v>
      </c>
      <c r="D190" s="3" t="s">
        <v>577</v>
      </c>
      <c r="E190" s="3" t="s">
        <v>578</v>
      </c>
      <c r="F190" s="3" t="s">
        <v>143</v>
      </c>
      <c r="G190" s="3" t="s">
        <v>143</v>
      </c>
    </row>
    <row r="191" spans="1:7" ht="45" customHeight="1" x14ac:dyDescent="0.25">
      <c r="A191" s="3" t="s">
        <v>482</v>
      </c>
      <c r="B191" s="3" t="s">
        <v>2059</v>
      </c>
      <c r="C191" s="3" t="s">
        <v>143</v>
      </c>
      <c r="D191" s="3" t="s">
        <v>143</v>
      </c>
      <c r="E191" s="3" t="s">
        <v>143</v>
      </c>
      <c r="F191" s="3" t="s">
        <v>278</v>
      </c>
      <c r="G191" s="3" t="s">
        <v>143</v>
      </c>
    </row>
    <row r="192" spans="1:7" ht="45" customHeight="1" x14ac:dyDescent="0.25">
      <c r="A192" s="3" t="s">
        <v>482</v>
      </c>
      <c r="B192" s="3" t="s">
        <v>2060</v>
      </c>
      <c r="C192" s="3" t="s">
        <v>143</v>
      </c>
      <c r="D192" s="3" t="s">
        <v>143</v>
      </c>
      <c r="E192" s="3" t="s">
        <v>143</v>
      </c>
      <c r="F192" s="3" t="s">
        <v>278</v>
      </c>
      <c r="G192" s="3" t="s">
        <v>143</v>
      </c>
    </row>
    <row r="193" spans="1:7" ht="45" customHeight="1" x14ac:dyDescent="0.25">
      <c r="A193" s="3" t="s">
        <v>482</v>
      </c>
      <c r="B193" s="3" t="s">
        <v>2061</v>
      </c>
      <c r="C193" s="3" t="s">
        <v>143</v>
      </c>
      <c r="D193" s="3" t="s">
        <v>143</v>
      </c>
      <c r="E193" s="3" t="s">
        <v>143</v>
      </c>
      <c r="F193" s="3" t="s">
        <v>278</v>
      </c>
      <c r="G193" s="3" t="s">
        <v>143</v>
      </c>
    </row>
    <row r="194" spans="1:7" ht="45" customHeight="1" x14ac:dyDescent="0.25">
      <c r="A194" s="3" t="s">
        <v>482</v>
      </c>
      <c r="B194" s="3" t="s">
        <v>2062</v>
      </c>
      <c r="C194" s="3" t="s">
        <v>143</v>
      </c>
      <c r="D194" s="3" t="s">
        <v>143</v>
      </c>
      <c r="E194" s="3" t="s">
        <v>143</v>
      </c>
      <c r="F194" s="3" t="s">
        <v>308</v>
      </c>
      <c r="G194" s="3" t="s">
        <v>143</v>
      </c>
    </row>
    <row r="195" spans="1:7" ht="45" customHeight="1" x14ac:dyDescent="0.25">
      <c r="A195" s="3" t="s">
        <v>482</v>
      </c>
      <c r="B195" s="3" t="s">
        <v>2063</v>
      </c>
      <c r="C195" s="3" t="s">
        <v>143</v>
      </c>
      <c r="D195" s="3" t="s">
        <v>143</v>
      </c>
      <c r="E195" s="3" t="s">
        <v>143</v>
      </c>
      <c r="F195" s="3" t="s">
        <v>313</v>
      </c>
      <c r="G195" s="3" t="s">
        <v>143</v>
      </c>
    </row>
    <row r="196" spans="1:7" ht="45" customHeight="1" x14ac:dyDescent="0.25">
      <c r="A196" s="3" t="s">
        <v>482</v>
      </c>
      <c r="B196" s="3" t="s">
        <v>2064</v>
      </c>
      <c r="C196" s="3" t="s">
        <v>143</v>
      </c>
      <c r="D196" s="3" t="s">
        <v>143</v>
      </c>
      <c r="E196" s="3" t="s">
        <v>143</v>
      </c>
      <c r="F196" s="3" t="s">
        <v>144</v>
      </c>
      <c r="G196" s="3" t="s">
        <v>143</v>
      </c>
    </row>
    <row r="197" spans="1:7" ht="45" customHeight="1" x14ac:dyDescent="0.25">
      <c r="A197" s="3" t="s">
        <v>482</v>
      </c>
      <c r="B197" s="3" t="s">
        <v>2065</v>
      </c>
      <c r="C197" s="3" t="s">
        <v>143</v>
      </c>
      <c r="D197" s="3" t="s">
        <v>143</v>
      </c>
      <c r="E197" s="3" t="s">
        <v>143</v>
      </c>
      <c r="F197" s="3" t="s">
        <v>170</v>
      </c>
      <c r="G197" s="3" t="s">
        <v>143</v>
      </c>
    </row>
    <row r="198" spans="1:7" ht="45" customHeight="1" x14ac:dyDescent="0.25">
      <c r="A198" s="3" t="s">
        <v>482</v>
      </c>
      <c r="B198" s="3" t="s">
        <v>2066</v>
      </c>
      <c r="C198" s="3" t="s">
        <v>338</v>
      </c>
      <c r="D198" s="3" t="s">
        <v>339</v>
      </c>
      <c r="E198" s="3" t="s">
        <v>340</v>
      </c>
      <c r="F198" s="3" t="s">
        <v>143</v>
      </c>
      <c r="G198" s="3" t="s">
        <v>143</v>
      </c>
    </row>
    <row r="199" spans="1:7" ht="45" customHeight="1" x14ac:dyDescent="0.25">
      <c r="A199" s="3" t="s">
        <v>482</v>
      </c>
      <c r="B199" s="3" t="s">
        <v>2067</v>
      </c>
      <c r="C199" s="3" t="s">
        <v>338</v>
      </c>
      <c r="D199" s="3" t="s">
        <v>339</v>
      </c>
      <c r="E199" s="3" t="s">
        <v>340</v>
      </c>
      <c r="F199" s="3" t="s">
        <v>143</v>
      </c>
      <c r="G199" s="3" t="s">
        <v>143</v>
      </c>
    </row>
    <row r="200" spans="1:7" ht="45" customHeight="1" x14ac:dyDescent="0.25">
      <c r="A200" s="3" t="s">
        <v>482</v>
      </c>
      <c r="B200" s="3" t="s">
        <v>2068</v>
      </c>
      <c r="C200" s="3" t="s">
        <v>338</v>
      </c>
      <c r="D200" s="3" t="s">
        <v>339</v>
      </c>
      <c r="E200" s="3" t="s">
        <v>340</v>
      </c>
      <c r="F200" s="3" t="s">
        <v>143</v>
      </c>
      <c r="G200" s="3" t="s">
        <v>143</v>
      </c>
    </row>
    <row r="201" spans="1:7" ht="45" customHeight="1" x14ac:dyDescent="0.25">
      <c r="A201" s="3" t="s">
        <v>482</v>
      </c>
      <c r="B201" s="3" t="s">
        <v>2069</v>
      </c>
      <c r="C201" s="3" t="s">
        <v>338</v>
      </c>
      <c r="D201" s="3" t="s">
        <v>339</v>
      </c>
      <c r="E201" s="3" t="s">
        <v>340</v>
      </c>
      <c r="F201" s="3" t="s">
        <v>143</v>
      </c>
      <c r="G201" s="3" t="s">
        <v>143</v>
      </c>
    </row>
    <row r="202" spans="1:7" ht="45" customHeight="1" x14ac:dyDescent="0.25">
      <c r="A202" s="3" t="s">
        <v>482</v>
      </c>
      <c r="B202" s="3" t="s">
        <v>2070</v>
      </c>
      <c r="C202" s="3" t="s">
        <v>338</v>
      </c>
      <c r="D202" s="3" t="s">
        <v>339</v>
      </c>
      <c r="E202" s="3" t="s">
        <v>340</v>
      </c>
      <c r="F202" s="3" t="s">
        <v>143</v>
      </c>
      <c r="G202" s="3" t="s">
        <v>143</v>
      </c>
    </row>
    <row r="203" spans="1:7" ht="45" customHeight="1" x14ac:dyDescent="0.25">
      <c r="A203" s="3" t="s">
        <v>482</v>
      </c>
      <c r="B203" s="3" t="s">
        <v>2071</v>
      </c>
      <c r="C203" s="3" t="s">
        <v>382</v>
      </c>
      <c r="D203" s="3" t="s">
        <v>383</v>
      </c>
      <c r="E203" s="3" t="s">
        <v>384</v>
      </c>
      <c r="F203" s="3" t="s">
        <v>385</v>
      </c>
      <c r="G203" s="3" t="s">
        <v>143</v>
      </c>
    </row>
    <row r="204" spans="1:7" ht="45" customHeight="1" x14ac:dyDescent="0.25">
      <c r="A204" s="3" t="s">
        <v>482</v>
      </c>
      <c r="B204" s="3" t="s">
        <v>2072</v>
      </c>
      <c r="C204" s="3" t="s">
        <v>397</v>
      </c>
      <c r="D204" s="3" t="s">
        <v>398</v>
      </c>
      <c r="E204" s="3" t="s">
        <v>399</v>
      </c>
      <c r="F204" s="3" t="s">
        <v>400</v>
      </c>
      <c r="G204" s="3" t="s">
        <v>143</v>
      </c>
    </row>
    <row r="205" spans="1:7" ht="45" customHeight="1" x14ac:dyDescent="0.25">
      <c r="A205" s="3" t="s">
        <v>482</v>
      </c>
      <c r="B205" s="3" t="s">
        <v>2073</v>
      </c>
      <c r="C205" s="3" t="s">
        <v>408</v>
      </c>
      <c r="D205" s="3" t="s">
        <v>409</v>
      </c>
      <c r="E205" s="3" t="s">
        <v>410</v>
      </c>
      <c r="F205" s="3" t="s">
        <v>411</v>
      </c>
      <c r="G205" s="3" t="s">
        <v>143</v>
      </c>
    </row>
    <row r="206" spans="1:7" ht="45" customHeight="1" x14ac:dyDescent="0.25">
      <c r="A206" s="3" t="s">
        <v>482</v>
      </c>
      <c r="B206" s="3" t="s">
        <v>2074</v>
      </c>
      <c r="C206" s="3" t="s">
        <v>419</v>
      </c>
      <c r="D206" s="3" t="s">
        <v>420</v>
      </c>
      <c r="E206" s="3" t="s">
        <v>421</v>
      </c>
      <c r="F206" s="3" t="s">
        <v>422</v>
      </c>
      <c r="G206" s="3" t="s">
        <v>143</v>
      </c>
    </row>
    <row r="207" spans="1:7" ht="45" customHeight="1" x14ac:dyDescent="0.25">
      <c r="A207" s="3" t="s">
        <v>482</v>
      </c>
      <c r="B207" s="3" t="s">
        <v>2075</v>
      </c>
      <c r="C207" s="3" t="s">
        <v>430</v>
      </c>
      <c r="D207" s="3" t="s">
        <v>431</v>
      </c>
      <c r="E207" s="3" t="s">
        <v>384</v>
      </c>
      <c r="F207" s="3" t="s">
        <v>432</v>
      </c>
      <c r="G207" s="3" t="s">
        <v>143</v>
      </c>
    </row>
    <row r="208" spans="1:7" ht="45" customHeight="1" x14ac:dyDescent="0.25">
      <c r="A208" s="3" t="s">
        <v>482</v>
      </c>
      <c r="B208" s="3" t="s">
        <v>2076</v>
      </c>
      <c r="C208" s="3" t="s">
        <v>440</v>
      </c>
      <c r="D208" s="3" t="s">
        <v>441</v>
      </c>
      <c r="E208" s="3" t="s">
        <v>442</v>
      </c>
      <c r="F208" s="3" t="s">
        <v>443</v>
      </c>
      <c r="G208" s="3" t="s">
        <v>143</v>
      </c>
    </row>
    <row r="209" spans="1:7" ht="45" customHeight="1" x14ac:dyDescent="0.25">
      <c r="A209" s="3" t="s">
        <v>482</v>
      </c>
      <c r="B209" s="3" t="s">
        <v>2077</v>
      </c>
      <c r="C209" s="3" t="s">
        <v>451</v>
      </c>
      <c r="D209" s="3" t="s">
        <v>452</v>
      </c>
      <c r="E209" s="3" t="s">
        <v>453</v>
      </c>
      <c r="F209" s="3" t="s">
        <v>454</v>
      </c>
      <c r="G209" s="3" t="s">
        <v>143</v>
      </c>
    </row>
    <row r="210" spans="1:7" ht="45" customHeight="1" x14ac:dyDescent="0.25">
      <c r="A210" s="3" t="s">
        <v>482</v>
      </c>
      <c r="B210" s="3" t="s">
        <v>2078</v>
      </c>
      <c r="C210" s="3" t="s">
        <v>143</v>
      </c>
      <c r="D210" s="3" t="s">
        <v>143</v>
      </c>
      <c r="E210" s="3" t="s">
        <v>143</v>
      </c>
      <c r="F210" s="3" t="s">
        <v>144</v>
      </c>
      <c r="G210" s="3" t="s">
        <v>143</v>
      </c>
    </row>
    <row r="211" spans="1:7" ht="45" customHeight="1" x14ac:dyDescent="0.25">
      <c r="A211" s="3" t="s">
        <v>482</v>
      </c>
      <c r="B211" s="3" t="s">
        <v>2079</v>
      </c>
      <c r="C211" s="3" t="s">
        <v>143</v>
      </c>
      <c r="D211" s="3" t="s">
        <v>143</v>
      </c>
      <c r="E211" s="3" t="s">
        <v>143</v>
      </c>
      <c r="F211" s="3" t="s">
        <v>473</v>
      </c>
      <c r="G211" s="3" t="s">
        <v>143</v>
      </c>
    </row>
    <row r="212" spans="1:7" ht="45" customHeight="1" x14ac:dyDescent="0.25">
      <c r="A212" s="3" t="s">
        <v>482</v>
      </c>
      <c r="B212" s="3" t="s">
        <v>2080</v>
      </c>
      <c r="C212" s="3" t="s">
        <v>143</v>
      </c>
      <c r="D212" s="3" t="s">
        <v>143</v>
      </c>
      <c r="E212" s="3" t="s">
        <v>143</v>
      </c>
      <c r="F212" s="3" t="s">
        <v>475</v>
      </c>
      <c r="G212" s="3" t="s">
        <v>143</v>
      </c>
    </row>
    <row r="213" spans="1:7" ht="45" customHeight="1" x14ac:dyDescent="0.25">
      <c r="A213" s="3" t="s">
        <v>482</v>
      </c>
      <c r="B213" s="3" t="s">
        <v>2081</v>
      </c>
      <c r="C213" s="3" t="s">
        <v>143</v>
      </c>
      <c r="D213" s="3" t="s">
        <v>143</v>
      </c>
      <c r="E213" s="3" t="s">
        <v>143</v>
      </c>
      <c r="F213" s="3" t="s">
        <v>477</v>
      </c>
      <c r="G213" s="3" t="s">
        <v>143</v>
      </c>
    </row>
    <row r="214" spans="1:7" ht="45" customHeight="1" x14ac:dyDescent="0.25">
      <c r="A214" s="3" t="s">
        <v>482</v>
      </c>
      <c r="B214" s="3" t="s">
        <v>2082</v>
      </c>
      <c r="C214" s="3" t="s">
        <v>143</v>
      </c>
      <c r="D214" s="3" t="s">
        <v>143</v>
      </c>
      <c r="E214" s="3" t="s">
        <v>143</v>
      </c>
      <c r="F214" s="3" t="s">
        <v>170</v>
      </c>
      <c r="G214" s="3" t="s">
        <v>143</v>
      </c>
    </row>
    <row r="215" spans="1:7" ht="45" customHeight="1" x14ac:dyDescent="0.25">
      <c r="A215" s="3" t="s">
        <v>482</v>
      </c>
      <c r="B215" s="3" t="s">
        <v>2083</v>
      </c>
      <c r="C215" s="3" t="s">
        <v>143</v>
      </c>
      <c r="D215" s="3" t="s">
        <v>143</v>
      </c>
      <c r="E215" s="3" t="s">
        <v>143</v>
      </c>
      <c r="F215" s="3" t="s">
        <v>537</v>
      </c>
      <c r="G215" s="3" t="s">
        <v>143</v>
      </c>
    </row>
    <row r="216" spans="1:7" ht="45" customHeight="1" x14ac:dyDescent="0.25">
      <c r="A216" s="3" t="s">
        <v>482</v>
      </c>
      <c r="B216" s="3" t="s">
        <v>2084</v>
      </c>
      <c r="C216" s="3" t="s">
        <v>143</v>
      </c>
      <c r="D216" s="3" t="s">
        <v>143</v>
      </c>
      <c r="E216" s="3" t="s">
        <v>143</v>
      </c>
      <c r="F216" s="3" t="s">
        <v>539</v>
      </c>
      <c r="G216" s="3" t="s">
        <v>143</v>
      </c>
    </row>
    <row r="217" spans="1:7" ht="45" customHeight="1" x14ac:dyDescent="0.25">
      <c r="A217" s="3" t="s">
        <v>482</v>
      </c>
      <c r="B217" s="3" t="s">
        <v>2085</v>
      </c>
      <c r="C217" s="3" t="s">
        <v>143</v>
      </c>
      <c r="D217" s="3" t="s">
        <v>143</v>
      </c>
      <c r="E217" s="3" t="s">
        <v>143</v>
      </c>
      <c r="F217" s="3" t="s">
        <v>183</v>
      </c>
      <c r="G217" s="3" t="s">
        <v>143</v>
      </c>
    </row>
    <row r="218" spans="1:7" ht="45" customHeight="1" x14ac:dyDescent="0.25">
      <c r="A218" s="3" t="s">
        <v>482</v>
      </c>
      <c r="B218" s="3" t="s">
        <v>2086</v>
      </c>
      <c r="C218" s="3" t="s">
        <v>143</v>
      </c>
      <c r="D218" s="3" t="s">
        <v>143</v>
      </c>
      <c r="E218" s="3" t="s">
        <v>143</v>
      </c>
      <c r="F218" s="3" t="s">
        <v>543</v>
      </c>
      <c r="G218" s="3" t="s">
        <v>143</v>
      </c>
    </row>
    <row r="219" spans="1:7" ht="45" customHeight="1" x14ac:dyDescent="0.25">
      <c r="A219" s="3" t="s">
        <v>482</v>
      </c>
      <c r="B219" s="3" t="s">
        <v>2087</v>
      </c>
      <c r="C219" s="3" t="s">
        <v>143</v>
      </c>
      <c r="D219" s="3" t="s">
        <v>143</v>
      </c>
      <c r="E219" s="3" t="s">
        <v>143</v>
      </c>
      <c r="F219" s="3" t="s">
        <v>183</v>
      </c>
      <c r="G219" s="3" t="s">
        <v>143</v>
      </c>
    </row>
    <row r="220" spans="1:7" ht="45" customHeight="1" x14ac:dyDescent="0.25">
      <c r="A220" s="3" t="s">
        <v>482</v>
      </c>
      <c r="B220" s="3" t="s">
        <v>2088</v>
      </c>
      <c r="C220" s="3" t="s">
        <v>143</v>
      </c>
      <c r="D220" s="3" t="s">
        <v>143</v>
      </c>
      <c r="E220" s="3" t="s">
        <v>143</v>
      </c>
      <c r="F220" s="3" t="s">
        <v>546</v>
      </c>
      <c r="G220" s="3" t="s">
        <v>143</v>
      </c>
    </row>
    <row r="221" spans="1:7" ht="45" customHeight="1" x14ac:dyDescent="0.25">
      <c r="A221" s="3" t="s">
        <v>482</v>
      </c>
      <c r="B221" s="3" t="s">
        <v>2089</v>
      </c>
      <c r="C221" s="3" t="s">
        <v>143</v>
      </c>
      <c r="D221" s="3" t="s">
        <v>143</v>
      </c>
      <c r="E221" s="3" t="s">
        <v>143</v>
      </c>
      <c r="F221" s="3" t="s">
        <v>224</v>
      </c>
      <c r="G221" s="3" t="s">
        <v>143</v>
      </c>
    </row>
    <row r="222" spans="1:7" ht="45" customHeight="1" x14ac:dyDescent="0.25">
      <c r="A222" s="3" t="s">
        <v>482</v>
      </c>
      <c r="B222" s="3" t="s">
        <v>2090</v>
      </c>
      <c r="C222" s="3" t="s">
        <v>143</v>
      </c>
      <c r="D222" s="3" t="s">
        <v>143</v>
      </c>
      <c r="E222" s="3" t="s">
        <v>143</v>
      </c>
      <c r="F222" s="3" t="s">
        <v>550</v>
      </c>
      <c r="G222" s="3" t="s">
        <v>143</v>
      </c>
    </row>
    <row r="223" spans="1:7" ht="45" customHeight="1" x14ac:dyDescent="0.25">
      <c r="A223" s="3" t="s">
        <v>482</v>
      </c>
      <c r="B223" s="3" t="s">
        <v>2091</v>
      </c>
      <c r="C223" s="3" t="s">
        <v>143</v>
      </c>
      <c r="D223" s="3" t="s">
        <v>143</v>
      </c>
      <c r="E223" s="3" t="s">
        <v>143</v>
      </c>
      <c r="F223" s="3" t="s">
        <v>218</v>
      </c>
      <c r="G223" s="3" t="s">
        <v>143</v>
      </c>
    </row>
    <row r="224" spans="1:7" ht="45" customHeight="1" x14ac:dyDescent="0.25">
      <c r="A224" s="3" t="s">
        <v>482</v>
      </c>
      <c r="B224" s="3" t="s">
        <v>2092</v>
      </c>
      <c r="C224" s="3" t="s">
        <v>143</v>
      </c>
      <c r="D224" s="3" t="s">
        <v>143</v>
      </c>
      <c r="E224" s="3" t="s">
        <v>143</v>
      </c>
      <c r="F224" s="3" t="s">
        <v>224</v>
      </c>
      <c r="G224" s="3" t="s">
        <v>143</v>
      </c>
    </row>
    <row r="225" spans="1:7" ht="45" customHeight="1" x14ac:dyDescent="0.25">
      <c r="A225" s="3" t="s">
        <v>482</v>
      </c>
      <c r="B225" s="3" t="s">
        <v>2093</v>
      </c>
      <c r="C225" s="3" t="s">
        <v>143</v>
      </c>
      <c r="D225" s="3" t="s">
        <v>143</v>
      </c>
      <c r="E225" s="3" t="s">
        <v>143</v>
      </c>
      <c r="F225" s="3" t="s">
        <v>550</v>
      </c>
      <c r="G225" s="3" t="s">
        <v>143</v>
      </c>
    </row>
    <row r="226" spans="1:7" ht="45" customHeight="1" x14ac:dyDescent="0.25">
      <c r="A226" s="3" t="s">
        <v>482</v>
      </c>
      <c r="B226" s="3" t="s">
        <v>2094</v>
      </c>
      <c r="C226" s="3" t="s">
        <v>143</v>
      </c>
      <c r="D226" s="3" t="s">
        <v>143</v>
      </c>
      <c r="E226" s="3" t="s">
        <v>143</v>
      </c>
      <c r="F226" s="3" t="s">
        <v>218</v>
      </c>
      <c r="G226" s="3" t="s">
        <v>143</v>
      </c>
    </row>
    <row r="227" spans="1:7" ht="45" customHeight="1" x14ac:dyDescent="0.25">
      <c r="A227" s="3" t="s">
        <v>482</v>
      </c>
      <c r="B227" s="3" t="s">
        <v>2095</v>
      </c>
      <c r="C227" s="3" t="s">
        <v>143</v>
      </c>
      <c r="D227" s="3" t="s">
        <v>143</v>
      </c>
      <c r="E227" s="3" t="s">
        <v>143</v>
      </c>
      <c r="F227" s="3" t="s">
        <v>224</v>
      </c>
      <c r="G227" s="3" t="s">
        <v>143</v>
      </c>
    </row>
    <row r="228" spans="1:7" ht="45" customHeight="1" x14ac:dyDescent="0.25">
      <c r="A228" s="3" t="s">
        <v>482</v>
      </c>
      <c r="B228" s="3" t="s">
        <v>2096</v>
      </c>
      <c r="C228" s="3" t="s">
        <v>143</v>
      </c>
      <c r="D228" s="3" t="s">
        <v>143</v>
      </c>
      <c r="E228" s="3" t="s">
        <v>143</v>
      </c>
      <c r="F228" s="3" t="s">
        <v>550</v>
      </c>
      <c r="G228" s="3" t="s">
        <v>143</v>
      </c>
    </row>
    <row r="229" spans="1:7" ht="45" customHeight="1" x14ac:dyDescent="0.25">
      <c r="A229" s="3" t="s">
        <v>482</v>
      </c>
      <c r="B229" s="3" t="s">
        <v>2097</v>
      </c>
      <c r="C229" s="3" t="s">
        <v>143</v>
      </c>
      <c r="D229" s="3" t="s">
        <v>143</v>
      </c>
      <c r="E229" s="3" t="s">
        <v>143</v>
      </c>
      <c r="F229" s="3" t="s">
        <v>218</v>
      </c>
      <c r="G229" s="3" t="s">
        <v>143</v>
      </c>
    </row>
    <row r="230" spans="1:7" ht="45" customHeight="1" x14ac:dyDescent="0.25">
      <c r="A230" s="3" t="s">
        <v>482</v>
      </c>
      <c r="B230" s="3" t="s">
        <v>2098</v>
      </c>
      <c r="C230" s="3" t="s">
        <v>561</v>
      </c>
      <c r="D230" s="3" t="s">
        <v>237</v>
      </c>
      <c r="E230" s="3" t="s">
        <v>562</v>
      </c>
      <c r="F230" s="3" t="s">
        <v>143</v>
      </c>
      <c r="G230" s="3" t="s">
        <v>143</v>
      </c>
    </row>
    <row r="231" spans="1:7" ht="45" customHeight="1" x14ac:dyDescent="0.25">
      <c r="A231" s="3" t="s">
        <v>482</v>
      </c>
      <c r="B231" s="3" t="s">
        <v>2099</v>
      </c>
      <c r="C231" s="3" t="s">
        <v>564</v>
      </c>
      <c r="D231" s="3" t="s">
        <v>565</v>
      </c>
      <c r="E231" s="3" t="s">
        <v>566</v>
      </c>
      <c r="F231" s="3" t="s">
        <v>143</v>
      </c>
      <c r="G231" s="3" t="s">
        <v>143</v>
      </c>
    </row>
    <row r="232" spans="1:7" ht="45" customHeight="1" x14ac:dyDescent="0.25">
      <c r="A232" s="3" t="s">
        <v>482</v>
      </c>
      <c r="B232" s="3" t="s">
        <v>2100</v>
      </c>
      <c r="C232" s="3" t="s">
        <v>236</v>
      </c>
      <c r="D232" s="3" t="s">
        <v>237</v>
      </c>
      <c r="E232" s="3" t="s">
        <v>238</v>
      </c>
      <c r="F232" s="3" t="s">
        <v>143</v>
      </c>
      <c r="G232" s="3" t="s">
        <v>143</v>
      </c>
    </row>
    <row r="233" spans="1:7" ht="45" customHeight="1" x14ac:dyDescent="0.25">
      <c r="A233" s="3" t="s">
        <v>482</v>
      </c>
      <c r="B233" s="3" t="s">
        <v>2101</v>
      </c>
      <c r="C233" s="3" t="s">
        <v>143</v>
      </c>
      <c r="D233" s="3" t="s">
        <v>143</v>
      </c>
      <c r="E233" s="3" t="s">
        <v>143</v>
      </c>
      <c r="F233" s="3" t="s">
        <v>570</v>
      </c>
      <c r="G233" s="3" t="s">
        <v>143</v>
      </c>
    </row>
    <row r="234" spans="1:7" ht="45" customHeight="1" x14ac:dyDescent="0.25">
      <c r="A234" s="3" t="s">
        <v>482</v>
      </c>
      <c r="B234" s="3" t="s">
        <v>2102</v>
      </c>
      <c r="C234" s="3" t="s">
        <v>572</v>
      </c>
      <c r="D234" s="3" t="s">
        <v>573</v>
      </c>
      <c r="E234" s="3" t="s">
        <v>574</v>
      </c>
      <c r="F234" s="3" t="s">
        <v>143</v>
      </c>
      <c r="G234" s="3" t="s">
        <v>143</v>
      </c>
    </row>
    <row r="235" spans="1:7" ht="45" customHeight="1" x14ac:dyDescent="0.25">
      <c r="A235" s="3" t="s">
        <v>482</v>
      </c>
      <c r="B235" s="3" t="s">
        <v>2103</v>
      </c>
      <c r="C235" s="3" t="s">
        <v>576</v>
      </c>
      <c r="D235" s="3" t="s">
        <v>577</v>
      </c>
      <c r="E235" s="3" t="s">
        <v>578</v>
      </c>
      <c r="F235" s="3" t="s">
        <v>143</v>
      </c>
      <c r="G235" s="3" t="s">
        <v>143</v>
      </c>
    </row>
    <row r="236" spans="1:7" ht="45" customHeight="1" x14ac:dyDescent="0.25">
      <c r="A236" s="3" t="s">
        <v>483</v>
      </c>
      <c r="B236" s="3" t="s">
        <v>2104</v>
      </c>
      <c r="C236" s="3" t="s">
        <v>143</v>
      </c>
      <c r="D236" s="3" t="s">
        <v>143</v>
      </c>
      <c r="E236" s="3" t="s">
        <v>143</v>
      </c>
      <c r="F236" s="3" t="s">
        <v>278</v>
      </c>
      <c r="G236" s="3" t="s">
        <v>143</v>
      </c>
    </row>
    <row r="237" spans="1:7" ht="45" customHeight="1" x14ac:dyDescent="0.25">
      <c r="A237" s="3" t="s">
        <v>483</v>
      </c>
      <c r="B237" s="3" t="s">
        <v>2105</v>
      </c>
      <c r="C237" s="3" t="s">
        <v>143</v>
      </c>
      <c r="D237" s="3" t="s">
        <v>143</v>
      </c>
      <c r="E237" s="3" t="s">
        <v>143</v>
      </c>
      <c r="F237" s="3" t="s">
        <v>278</v>
      </c>
      <c r="G237" s="3" t="s">
        <v>143</v>
      </c>
    </row>
    <row r="238" spans="1:7" ht="45" customHeight="1" x14ac:dyDescent="0.25">
      <c r="A238" s="3" t="s">
        <v>483</v>
      </c>
      <c r="B238" s="3" t="s">
        <v>2106</v>
      </c>
      <c r="C238" s="3" t="s">
        <v>143</v>
      </c>
      <c r="D238" s="3" t="s">
        <v>143</v>
      </c>
      <c r="E238" s="3" t="s">
        <v>143</v>
      </c>
      <c r="F238" s="3" t="s">
        <v>278</v>
      </c>
      <c r="G238" s="3" t="s">
        <v>143</v>
      </c>
    </row>
    <row r="239" spans="1:7" ht="45" customHeight="1" x14ac:dyDescent="0.25">
      <c r="A239" s="3" t="s">
        <v>483</v>
      </c>
      <c r="B239" s="3" t="s">
        <v>2107</v>
      </c>
      <c r="C239" s="3" t="s">
        <v>143</v>
      </c>
      <c r="D239" s="3" t="s">
        <v>143</v>
      </c>
      <c r="E239" s="3" t="s">
        <v>143</v>
      </c>
      <c r="F239" s="3" t="s">
        <v>308</v>
      </c>
      <c r="G239" s="3" t="s">
        <v>143</v>
      </c>
    </row>
    <row r="240" spans="1:7" ht="45" customHeight="1" x14ac:dyDescent="0.25">
      <c r="A240" s="3" t="s">
        <v>483</v>
      </c>
      <c r="B240" s="3" t="s">
        <v>2108</v>
      </c>
      <c r="C240" s="3" t="s">
        <v>143</v>
      </c>
      <c r="D240" s="3" t="s">
        <v>143</v>
      </c>
      <c r="E240" s="3" t="s">
        <v>143</v>
      </c>
      <c r="F240" s="3" t="s">
        <v>313</v>
      </c>
      <c r="G240" s="3" t="s">
        <v>143</v>
      </c>
    </row>
    <row r="241" spans="1:7" ht="45" customHeight="1" x14ac:dyDescent="0.25">
      <c r="A241" s="3" t="s">
        <v>483</v>
      </c>
      <c r="B241" s="3" t="s">
        <v>2109</v>
      </c>
      <c r="C241" s="3" t="s">
        <v>143</v>
      </c>
      <c r="D241" s="3" t="s">
        <v>143</v>
      </c>
      <c r="E241" s="3" t="s">
        <v>143</v>
      </c>
      <c r="F241" s="3" t="s">
        <v>144</v>
      </c>
      <c r="G241" s="3" t="s">
        <v>143</v>
      </c>
    </row>
    <row r="242" spans="1:7" ht="45" customHeight="1" x14ac:dyDescent="0.25">
      <c r="A242" s="3" t="s">
        <v>483</v>
      </c>
      <c r="B242" s="3" t="s">
        <v>2110</v>
      </c>
      <c r="C242" s="3" t="s">
        <v>143</v>
      </c>
      <c r="D242" s="3" t="s">
        <v>143</v>
      </c>
      <c r="E242" s="3" t="s">
        <v>143</v>
      </c>
      <c r="F242" s="3" t="s">
        <v>170</v>
      </c>
      <c r="G242" s="3" t="s">
        <v>143</v>
      </c>
    </row>
    <row r="243" spans="1:7" ht="45" customHeight="1" x14ac:dyDescent="0.25">
      <c r="A243" s="3" t="s">
        <v>483</v>
      </c>
      <c r="B243" s="3" t="s">
        <v>2111</v>
      </c>
      <c r="C243" s="3" t="s">
        <v>338</v>
      </c>
      <c r="D243" s="3" t="s">
        <v>339</v>
      </c>
      <c r="E243" s="3" t="s">
        <v>340</v>
      </c>
      <c r="F243" s="3" t="s">
        <v>143</v>
      </c>
      <c r="G243" s="3" t="s">
        <v>143</v>
      </c>
    </row>
    <row r="244" spans="1:7" ht="45" customHeight="1" x14ac:dyDescent="0.25">
      <c r="A244" s="3" t="s">
        <v>483</v>
      </c>
      <c r="B244" s="3" t="s">
        <v>2112</v>
      </c>
      <c r="C244" s="3" t="s">
        <v>338</v>
      </c>
      <c r="D244" s="3" t="s">
        <v>339</v>
      </c>
      <c r="E244" s="3" t="s">
        <v>340</v>
      </c>
      <c r="F244" s="3" t="s">
        <v>143</v>
      </c>
      <c r="G244" s="3" t="s">
        <v>143</v>
      </c>
    </row>
    <row r="245" spans="1:7" ht="45" customHeight="1" x14ac:dyDescent="0.25">
      <c r="A245" s="3" t="s">
        <v>483</v>
      </c>
      <c r="B245" s="3" t="s">
        <v>2113</v>
      </c>
      <c r="C245" s="3" t="s">
        <v>338</v>
      </c>
      <c r="D245" s="3" t="s">
        <v>339</v>
      </c>
      <c r="E245" s="3" t="s">
        <v>340</v>
      </c>
      <c r="F245" s="3" t="s">
        <v>143</v>
      </c>
      <c r="G245" s="3" t="s">
        <v>143</v>
      </c>
    </row>
    <row r="246" spans="1:7" ht="45" customHeight="1" x14ac:dyDescent="0.25">
      <c r="A246" s="3" t="s">
        <v>483</v>
      </c>
      <c r="B246" s="3" t="s">
        <v>2114</v>
      </c>
      <c r="C246" s="3" t="s">
        <v>338</v>
      </c>
      <c r="D246" s="3" t="s">
        <v>339</v>
      </c>
      <c r="E246" s="3" t="s">
        <v>340</v>
      </c>
      <c r="F246" s="3" t="s">
        <v>143</v>
      </c>
      <c r="G246" s="3" t="s">
        <v>143</v>
      </c>
    </row>
    <row r="247" spans="1:7" ht="45" customHeight="1" x14ac:dyDescent="0.25">
      <c r="A247" s="3" t="s">
        <v>483</v>
      </c>
      <c r="B247" s="3" t="s">
        <v>2115</v>
      </c>
      <c r="C247" s="3" t="s">
        <v>338</v>
      </c>
      <c r="D247" s="3" t="s">
        <v>339</v>
      </c>
      <c r="E247" s="3" t="s">
        <v>340</v>
      </c>
      <c r="F247" s="3" t="s">
        <v>143</v>
      </c>
      <c r="G247" s="3" t="s">
        <v>143</v>
      </c>
    </row>
    <row r="248" spans="1:7" ht="45" customHeight="1" x14ac:dyDescent="0.25">
      <c r="A248" s="3" t="s">
        <v>483</v>
      </c>
      <c r="B248" s="3" t="s">
        <v>2116</v>
      </c>
      <c r="C248" s="3" t="s">
        <v>382</v>
      </c>
      <c r="D248" s="3" t="s">
        <v>383</v>
      </c>
      <c r="E248" s="3" t="s">
        <v>384</v>
      </c>
      <c r="F248" s="3" t="s">
        <v>385</v>
      </c>
      <c r="G248" s="3" t="s">
        <v>143</v>
      </c>
    </row>
    <row r="249" spans="1:7" ht="45" customHeight="1" x14ac:dyDescent="0.25">
      <c r="A249" s="3" t="s">
        <v>483</v>
      </c>
      <c r="B249" s="3" t="s">
        <v>2117</v>
      </c>
      <c r="C249" s="3" t="s">
        <v>397</v>
      </c>
      <c r="D249" s="3" t="s">
        <v>398</v>
      </c>
      <c r="E249" s="3" t="s">
        <v>399</v>
      </c>
      <c r="F249" s="3" t="s">
        <v>400</v>
      </c>
      <c r="G249" s="3" t="s">
        <v>143</v>
      </c>
    </row>
    <row r="250" spans="1:7" ht="45" customHeight="1" x14ac:dyDescent="0.25">
      <c r="A250" s="3" t="s">
        <v>483</v>
      </c>
      <c r="B250" s="3" t="s">
        <v>2118</v>
      </c>
      <c r="C250" s="3" t="s">
        <v>408</v>
      </c>
      <c r="D250" s="3" t="s">
        <v>409</v>
      </c>
      <c r="E250" s="3" t="s">
        <v>410</v>
      </c>
      <c r="F250" s="3" t="s">
        <v>411</v>
      </c>
      <c r="G250" s="3" t="s">
        <v>143</v>
      </c>
    </row>
    <row r="251" spans="1:7" ht="45" customHeight="1" x14ac:dyDescent="0.25">
      <c r="A251" s="3" t="s">
        <v>483</v>
      </c>
      <c r="B251" s="3" t="s">
        <v>2119</v>
      </c>
      <c r="C251" s="3" t="s">
        <v>419</v>
      </c>
      <c r="D251" s="3" t="s">
        <v>420</v>
      </c>
      <c r="E251" s="3" t="s">
        <v>421</v>
      </c>
      <c r="F251" s="3" t="s">
        <v>422</v>
      </c>
      <c r="G251" s="3" t="s">
        <v>143</v>
      </c>
    </row>
    <row r="252" spans="1:7" ht="45" customHeight="1" x14ac:dyDescent="0.25">
      <c r="A252" s="3" t="s">
        <v>483</v>
      </c>
      <c r="B252" s="3" t="s">
        <v>2120</v>
      </c>
      <c r="C252" s="3" t="s">
        <v>430</v>
      </c>
      <c r="D252" s="3" t="s">
        <v>431</v>
      </c>
      <c r="E252" s="3" t="s">
        <v>384</v>
      </c>
      <c r="F252" s="3" t="s">
        <v>432</v>
      </c>
      <c r="G252" s="3" t="s">
        <v>143</v>
      </c>
    </row>
    <row r="253" spans="1:7" ht="45" customHeight="1" x14ac:dyDescent="0.25">
      <c r="A253" s="3" t="s">
        <v>483</v>
      </c>
      <c r="B253" s="3" t="s">
        <v>2121</v>
      </c>
      <c r="C253" s="3" t="s">
        <v>440</v>
      </c>
      <c r="D253" s="3" t="s">
        <v>441</v>
      </c>
      <c r="E253" s="3" t="s">
        <v>442</v>
      </c>
      <c r="F253" s="3" t="s">
        <v>443</v>
      </c>
      <c r="G253" s="3" t="s">
        <v>143</v>
      </c>
    </row>
    <row r="254" spans="1:7" ht="45" customHeight="1" x14ac:dyDescent="0.25">
      <c r="A254" s="3" t="s">
        <v>483</v>
      </c>
      <c r="B254" s="3" t="s">
        <v>2122</v>
      </c>
      <c r="C254" s="3" t="s">
        <v>451</v>
      </c>
      <c r="D254" s="3" t="s">
        <v>452</v>
      </c>
      <c r="E254" s="3" t="s">
        <v>453</v>
      </c>
      <c r="F254" s="3" t="s">
        <v>454</v>
      </c>
      <c r="G254" s="3" t="s">
        <v>143</v>
      </c>
    </row>
    <row r="255" spans="1:7" ht="45" customHeight="1" x14ac:dyDescent="0.25">
      <c r="A255" s="3" t="s">
        <v>483</v>
      </c>
      <c r="B255" s="3" t="s">
        <v>2123</v>
      </c>
      <c r="C255" s="3" t="s">
        <v>143</v>
      </c>
      <c r="D255" s="3" t="s">
        <v>143</v>
      </c>
      <c r="E255" s="3" t="s">
        <v>143</v>
      </c>
      <c r="F255" s="3" t="s">
        <v>144</v>
      </c>
      <c r="G255" s="3" t="s">
        <v>143</v>
      </c>
    </row>
    <row r="256" spans="1:7" ht="45" customHeight="1" x14ac:dyDescent="0.25">
      <c r="A256" s="3" t="s">
        <v>483</v>
      </c>
      <c r="B256" s="3" t="s">
        <v>2124</v>
      </c>
      <c r="C256" s="3" t="s">
        <v>143</v>
      </c>
      <c r="D256" s="3" t="s">
        <v>143</v>
      </c>
      <c r="E256" s="3" t="s">
        <v>143</v>
      </c>
      <c r="F256" s="3" t="s">
        <v>473</v>
      </c>
      <c r="G256" s="3" t="s">
        <v>143</v>
      </c>
    </row>
    <row r="257" spans="1:7" ht="45" customHeight="1" x14ac:dyDescent="0.25">
      <c r="A257" s="3" t="s">
        <v>483</v>
      </c>
      <c r="B257" s="3" t="s">
        <v>2125</v>
      </c>
      <c r="C257" s="3" t="s">
        <v>143</v>
      </c>
      <c r="D257" s="3" t="s">
        <v>143</v>
      </c>
      <c r="E257" s="3" t="s">
        <v>143</v>
      </c>
      <c r="F257" s="3" t="s">
        <v>475</v>
      </c>
      <c r="G257" s="3" t="s">
        <v>143</v>
      </c>
    </row>
    <row r="258" spans="1:7" ht="45" customHeight="1" x14ac:dyDescent="0.25">
      <c r="A258" s="3" t="s">
        <v>483</v>
      </c>
      <c r="B258" s="3" t="s">
        <v>2126</v>
      </c>
      <c r="C258" s="3" t="s">
        <v>143</v>
      </c>
      <c r="D258" s="3" t="s">
        <v>143</v>
      </c>
      <c r="E258" s="3" t="s">
        <v>143</v>
      </c>
      <c r="F258" s="3" t="s">
        <v>477</v>
      </c>
      <c r="G258" s="3" t="s">
        <v>143</v>
      </c>
    </row>
    <row r="259" spans="1:7" ht="45" customHeight="1" x14ac:dyDescent="0.25">
      <c r="A259" s="3" t="s">
        <v>483</v>
      </c>
      <c r="B259" s="3" t="s">
        <v>2127</v>
      </c>
      <c r="C259" s="3" t="s">
        <v>143</v>
      </c>
      <c r="D259" s="3" t="s">
        <v>143</v>
      </c>
      <c r="E259" s="3" t="s">
        <v>143</v>
      </c>
      <c r="F259" s="3" t="s">
        <v>170</v>
      </c>
      <c r="G259" s="3" t="s">
        <v>143</v>
      </c>
    </row>
    <row r="260" spans="1:7" ht="45" customHeight="1" x14ac:dyDescent="0.25">
      <c r="A260" s="3" t="s">
        <v>483</v>
      </c>
      <c r="B260" s="3" t="s">
        <v>2128</v>
      </c>
      <c r="C260" s="3" t="s">
        <v>143</v>
      </c>
      <c r="D260" s="3" t="s">
        <v>143</v>
      </c>
      <c r="E260" s="3" t="s">
        <v>143</v>
      </c>
      <c r="F260" s="3" t="s">
        <v>537</v>
      </c>
      <c r="G260" s="3" t="s">
        <v>143</v>
      </c>
    </row>
    <row r="261" spans="1:7" ht="45" customHeight="1" x14ac:dyDescent="0.25">
      <c r="A261" s="3" t="s">
        <v>483</v>
      </c>
      <c r="B261" s="3" t="s">
        <v>2129</v>
      </c>
      <c r="C261" s="3" t="s">
        <v>143</v>
      </c>
      <c r="D261" s="3" t="s">
        <v>143</v>
      </c>
      <c r="E261" s="3" t="s">
        <v>143</v>
      </c>
      <c r="F261" s="3" t="s">
        <v>539</v>
      </c>
      <c r="G261" s="3" t="s">
        <v>143</v>
      </c>
    </row>
    <row r="262" spans="1:7" ht="45" customHeight="1" x14ac:dyDescent="0.25">
      <c r="A262" s="3" t="s">
        <v>483</v>
      </c>
      <c r="B262" s="3" t="s">
        <v>2130</v>
      </c>
      <c r="C262" s="3" t="s">
        <v>143</v>
      </c>
      <c r="D262" s="3" t="s">
        <v>143</v>
      </c>
      <c r="E262" s="3" t="s">
        <v>143</v>
      </c>
      <c r="F262" s="3" t="s">
        <v>183</v>
      </c>
      <c r="G262" s="3" t="s">
        <v>143</v>
      </c>
    </row>
    <row r="263" spans="1:7" ht="45" customHeight="1" x14ac:dyDescent="0.25">
      <c r="A263" s="3" t="s">
        <v>483</v>
      </c>
      <c r="B263" s="3" t="s">
        <v>2131</v>
      </c>
      <c r="C263" s="3" t="s">
        <v>143</v>
      </c>
      <c r="D263" s="3" t="s">
        <v>143</v>
      </c>
      <c r="E263" s="3" t="s">
        <v>143</v>
      </c>
      <c r="F263" s="3" t="s">
        <v>543</v>
      </c>
      <c r="G263" s="3" t="s">
        <v>143</v>
      </c>
    </row>
    <row r="264" spans="1:7" ht="45" customHeight="1" x14ac:dyDescent="0.25">
      <c r="A264" s="3" t="s">
        <v>483</v>
      </c>
      <c r="B264" s="3" t="s">
        <v>2132</v>
      </c>
      <c r="C264" s="3" t="s">
        <v>143</v>
      </c>
      <c r="D264" s="3" t="s">
        <v>143</v>
      </c>
      <c r="E264" s="3" t="s">
        <v>143</v>
      </c>
      <c r="F264" s="3" t="s">
        <v>183</v>
      </c>
      <c r="G264" s="3" t="s">
        <v>143</v>
      </c>
    </row>
    <row r="265" spans="1:7" ht="45" customHeight="1" x14ac:dyDescent="0.25">
      <c r="A265" s="3" t="s">
        <v>483</v>
      </c>
      <c r="B265" s="3" t="s">
        <v>2133</v>
      </c>
      <c r="C265" s="3" t="s">
        <v>143</v>
      </c>
      <c r="D265" s="3" t="s">
        <v>143</v>
      </c>
      <c r="E265" s="3" t="s">
        <v>143</v>
      </c>
      <c r="F265" s="3" t="s">
        <v>546</v>
      </c>
      <c r="G265" s="3" t="s">
        <v>143</v>
      </c>
    </row>
    <row r="266" spans="1:7" ht="45" customHeight="1" x14ac:dyDescent="0.25">
      <c r="A266" s="3" t="s">
        <v>483</v>
      </c>
      <c r="B266" s="3" t="s">
        <v>2134</v>
      </c>
      <c r="C266" s="3" t="s">
        <v>143</v>
      </c>
      <c r="D266" s="3" t="s">
        <v>143</v>
      </c>
      <c r="E266" s="3" t="s">
        <v>143</v>
      </c>
      <c r="F266" s="3" t="s">
        <v>224</v>
      </c>
      <c r="G266" s="3" t="s">
        <v>143</v>
      </c>
    </row>
    <row r="267" spans="1:7" ht="45" customHeight="1" x14ac:dyDescent="0.25">
      <c r="A267" s="3" t="s">
        <v>483</v>
      </c>
      <c r="B267" s="3" t="s">
        <v>2135</v>
      </c>
      <c r="C267" s="3" t="s">
        <v>143</v>
      </c>
      <c r="D267" s="3" t="s">
        <v>143</v>
      </c>
      <c r="E267" s="3" t="s">
        <v>143</v>
      </c>
      <c r="F267" s="3" t="s">
        <v>550</v>
      </c>
      <c r="G267" s="3" t="s">
        <v>143</v>
      </c>
    </row>
    <row r="268" spans="1:7" ht="45" customHeight="1" x14ac:dyDescent="0.25">
      <c r="A268" s="3" t="s">
        <v>483</v>
      </c>
      <c r="B268" s="3" t="s">
        <v>2136</v>
      </c>
      <c r="C268" s="3" t="s">
        <v>143</v>
      </c>
      <c r="D268" s="3" t="s">
        <v>143</v>
      </c>
      <c r="E268" s="3" t="s">
        <v>143</v>
      </c>
      <c r="F268" s="3" t="s">
        <v>218</v>
      </c>
      <c r="G268" s="3" t="s">
        <v>143</v>
      </c>
    </row>
    <row r="269" spans="1:7" ht="45" customHeight="1" x14ac:dyDescent="0.25">
      <c r="A269" s="3" t="s">
        <v>483</v>
      </c>
      <c r="B269" s="3" t="s">
        <v>2137</v>
      </c>
      <c r="C269" s="3" t="s">
        <v>143</v>
      </c>
      <c r="D269" s="3" t="s">
        <v>143</v>
      </c>
      <c r="E269" s="3" t="s">
        <v>143</v>
      </c>
      <c r="F269" s="3" t="s">
        <v>224</v>
      </c>
      <c r="G269" s="3" t="s">
        <v>143</v>
      </c>
    </row>
    <row r="270" spans="1:7" ht="45" customHeight="1" x14ac:dyDescent="0.25">
      <c r="A270" s="3" t="s">
        <v>483</v>
      </c>
      <c r="B270" s="3" t="s">
        <v>2138</v>
      </c>
      <c r="C270" s="3" t="s">
        <v>143</v>
      </c>
      <c r="D270" s="3" t="s">
        <v>143</v>
      </c>
      <c r="E270" s="3" t="s">
        <v>143</v>
      </c>
      <c r="F270" s="3" t="s">
        <v>550</v>
      </c>
      <c r="G270" s="3" t="s">
        <v>143</v>
      </c>
    </row>
    <row r="271" spans="1:7" ht="45" customHeight="1" x14ac:dyDescent="0.25">
      <c r="A271" s="3" t="s">
        <v>483</v>
      </c>
      <c r="B271" s="3" t="s">
        <v>2139</v>
      </c>
      <c r="C271" s="3" t="s">
        <v>143</v>
      </c>
      <c r="D271" s="3" t="s">
        <v>143</v>
      </c>
      <c r="E271" s="3" t="s">
        <v>143</v>
      </c>
      <c r="F271" s="3" t="s">
        <v>218</v>
      </c>
      <c r="G271" s="3" t="s">
        <v>143</v>
      </c>
    </row>
    <row r="272" spans="1:7" ht="45" customHeight="1" x14ac:dyDescent="0.25">
      <c r="A272" s="3" t="s">
        <v>483</v>
      </c>
      <c r="B272" s="3" t="s">
        <v>2140</v>
      </c>
      <c r="C272" s="3" t="s">
        <v>143</v>
      </c>
      <c r="D272" s="3" t="s">
        <v>143</v>
      </c>
      <c r="E272" s="3" t="s">
        <v>143</v>
      </c>
      <c r="F272" s="3" t="s">
        <v>224</v>
      </c>
      <c r="G272" s="3" t="s">
        <v>143</v>
      </c>
    </row>
    <row r="273" spans="1:7" ht="45" customHeight="1" x14ac:dyDescent="0.25">
      <c r="A273" s="3" t="s">
        <v>483</v>
      </c>
      <c r="B273" s="3" t="s">
        <v>2141</v>
      </c>
      <c r="C273" s="3" t="s">
        <v>143</v>
      </c>
      <c r="D273" s="3" t="s">
        <v>143</v>
      </c>
      <c r="E273" s="3" t="s">
        <v>143</v>
      </c>
      <c r="F273" s="3" t="s">
        <v>550</v>
      </c>
      <c r="G273" s="3" t="s">
        <v>143</v>
      </c>
    </row>
    <row r="274" spans="1:7" ht="45" customHeight="1" x14ac:dyDescent="0.25">
      <c r="A274" s="3" t="s">
        <v>483</v>
      </c>
      <c r="B274" s="3" t="s">
        <v>2142</v>
      </c>
      <c r="C274" s="3" t="s">
        <v>143</v>
      </c>
      <c r="D274" s="3" t="s">
        <v>143</v>
      </c>
      <c r="E274" s="3" t="s">
        <v>143</v>
      </c>
      <c r="F274" s="3" t="s">
        <v>218</v>
      </c>
      <c r="G274" s="3" t="s">
        <v>143</v>
      </c>
    </row>
    <row r="275" spans="1:7" ht="45" customHeight="1" x14ac:dyDescent="0.25">
      <c r="A275" s="3" t="s">
        <v>483</v>
      </c>
      <c r="B275" s="3" t="s">
        <v>2143</v>
      </c>
      <c r="C275" s="3" t="s">
        <v>561</v>
      </c>
      <c r="D275" s="3" t="s">
        <v>237</v>
      </c>
      <c r="E275" s="3" t="s">
        <v>562</v>
      </c>
      <c r="F275" s="3" t="s">
        <v>143</v>
      </c>
      <c r="G275" s="3" t="s">
        <v>143</v>
      </c>
    </row>
    <row r="276" spans="1:7" ht="45" customHeight="1" x14ac:dyDescent="0.25">
      <c r="A276" s="3" t="s">
        <v>483</v>
      </c>
      <c r="B276" s="3" t="s">
        <v>2144</v>
      </c>
      <c r="C276" s="3" t="s">
        <v>564</v>
      </c>
      <c r="D276" s="3" t="s">
        <v>565</v>
      </c>
      <c r="E276" s="3" t="s">
        <v>566</v>
      </c>
      <c r="F276" s="3" t="s">
        <v>143</v>
      </c>
      <c r="G276" s="3" t="s">
        <v>143</v>
      </c>
    </row>
    <row r="277" spans="1:7" ht="45" customHeight="1" x14ac:dyDescent="0.25">
      <c r="A277" s="3" t="s">
        <v>483</v>
      </c>
      <c r="B277" s="3" t="s">
        <v>2145</v>
      </c>
      <c r="C277" s="3" t="s">
        <v>236</v>
      </c>
      <c r="D277" s="3" t="s">
        <v>237</v>
      </c>
      <c r="E277" s="3" t="s">
        <v>238</v>
      </c>
      <c r="F277" s="3" t="s">
        <v>143</v>
      </c>
      <c r="G277" s="3" t="s">
        <v>143</v>
      </c>
    </row>
    <row r="278" spans="1:7" ht="45" customHeight="1" x14ac:dyDescent="0.25">
      <c r="A278" s="3" t="s">
        <v>483</v>
      </c>
      <c r="B278" s="3" t="s">
        <v>2146</v>
      </c>
      <c r="C278" s="3" t="s">
        <v>143</v>
      </c>
      <c r="D278" s="3" t="s">
        <v>143</v>
      </c>
      <c r="E278" s="3" t="s">
        <v>143</v>
      </c>
      <c r="F278" s="3" t="s">
        <v>570</v>
      </c>
      <c r="G278" s="3" t="s">
        <v>143</v>
      </c>
    </row>
    <row r="279" spans="1:7" ht="45" customHeight="1" x14ac:dyDescent="0.25">
      <c r="A279" s="3" t="s">
        <v>483</v>
      </c>
      <c r="B279" s="3" t="s">
        <v>2147</v>
      </c>
      <c r="C279" s="3" t="s">
        <v>572</v>
      </c>
      <c r="D279" s="3" t="s">
        <v>573</v>
      </c>
      <c r="E279" s="3" t="s">
        <v>574</v>
      </c>
      <c r="F279" s="3" t="s">
        <v>143</v>
      </c>
      <c r="G279" s="3" t="s">
        <v>143</v>
      </c>
    </row>
    <row r="280" spans="1:7" ht="45" customHeight="1" x14ac:dyDescent="0.25">
      <c r="A280" s="3" t="s">
        <v>483</v>
      </c>
      <c r="B280" s="3" t="s">
        <v>2148</v>
      </c>
      <c r="C280" s="3" t="s">
        <v>576</v>
      </c>
      <c r="D280" s="3" t="s">
        <v>577</v>
      </c>
      <c r="E280" s="3" t="s">
        <v>578</v>
      </c>
      <c r="F280" s="3" t="s">
        <v>143</v>
      </c>
      <c r="G280" s="3" t="s">
        <v>143</v>
      </c>
    </row>
    <row r="281" spans="1:7" ht="45" customHeight="1" x14ac:dyDescent="0.25">
      <c r="A281" s="3" t="s">
        <v>484</v>
      </c>
      <c r="B281" s="3" t="s">
        <v>2149</v>
      </c>
      <c r="C281" s="3" t="s">
        <v>143</v>
      </c>
      <c r="D281" s="3" t="s">
        <v>143</v>
      </c>
      <c r="E281" s="3" t="s">
        <v>143</v>
      </c>
      <c r="F281" s="3" t="s">
        <v>550</v>
      </c>
      <c r="G281" s="3" t="s">
        <v>143</v>
      </c>
    </row>
    <row r="282" spans="1:7" ht="45" customHeight="1" x14ac:dyDescent="0.25">
      <c r="A282" s="3" t="s">
        <v>484</v>
      </c>
      <c r="B282" s="3" t="s">
        <v>2150</v>
      </c>
      <c r="C282" s="3" t="s">
        <v>143</v>
      </c>
      <c r="D282" s="3" t="s">
        <v>143</v>
      </c>
      <c r="E282" s="3" t="s">
        <v>143</v>
      </c>
      <c r="F282" s="3" t="s">
        <v>218</v>
      </c>
      <c r="G282" s="3" t="s">
        <v>143</v>
      </c>
    </row>
    <row r="283" spans="1:7" ht="45" customHeight="1" x14ac:dyDescent="0.25">
      <c r="A283" s="3" t="s">
        <v>484</v>
      </c>
      <c r="B283" s="3" t="s">
        <v>2151</v>
      </c>
      <c r="C283" s="3" t="s">
        <v>143</v>
      </c>
      <c r="D283" s="3" t="s">
        <v>143</v>
      </c>
      <c r="E283" s="3" t="s">
        <v>143</v>
      </c>
      <c r="F283" s="3" t="s">
        <v>224</v>
      </c>
      <c r="G283" s="3" t="s">
        <v>143</v>
      </c>
    </row>
    <row r="284" spans="1:7" ht="45" customHeight="1" x14ac:dyDescent="0.25">
      <c r="A284" s="3" t="s">
        <v>484</v>
      </c>
      <c r="B284" s="3" t="s">
        <v>2152</v>
      </c>
      <c r="C284" s="3" t="s">
        <v>143</v>
      </c>
      <c r="D284" s="3" t="s">
        <v>143</v>
      </c>
      <c r="E284" s="3" t="s">
        <v>143</v>
      </c>
      <c r="F284" s="3" t="s">
        <v>550</v>
      </c>
      <c r="G284" s="3" t="s">
        <v>143</v>
      </c>
    </row>
    <row r="285" spans="1:7" ht="45" customHeight="1" x14ac:dyDescent="0.25">
      <c r="A285" s="3" t="s">
        <v>484</v>
      </c>
      <c r="B285" s="3" t="s">
        <v>2153</v>
      </c>
      <c r="C285" s="3" t="s">
        <v>143</v>
      </c>
      <c r="D285" s="3" t="s">
        <v>143</v>
      </c>
      <c r="E285" s="3" t="s">
        <v>143</v>
      </c>
      <c r="F285" s="3" t="s">
        <v>218</v>
      </c>
      <c r="G285" s="3" t="s">
        <v>143</v>
      </c>
    </row>
    <row r="286" spans="1:7" ht="45" customHeight="1" x14ac:dyDescent="0.25">
      <c r="A286" s="3" t="s">
        <v>484</v>
      </c>
      <c r="B286" s="3" t="s">
        <v>2154</v>
      </c>
      <c r="C286" s="3" t="s">
        <v>143</v>
      </c>
      <c r="D286" s="3" t="s">
        <v>143</v>
      </c>
      <c r="E286" s="3" t="s">
        <v>143</v>
      </c>
      <c r="F286" s="3" t="s">
        <v>224</v>
      </c>
      <c r="G286" s="3" t="s">
        <v>143</v>
      </c>
    </row>
    <row r="287" spans="1:7" ht="45" customHeight="1" x14ac:dyDescent="0.25">
      <c r="A287" s="3" t="s">
        <v>484</v>
      </c>
      <c r="B287" s="3" t="s">
        <v>2155</v>
      </c>
      <c r="C287" s="3" t="s">
        <v>143</v>
      </c>
      <c r="D287" s="3" t="s">
        <v>143</v>
      </c>
      <c r="E287" s="3" t="s">
        <v>143</v>
      </c>
      <c r="F287" s="3" t="s">
        <v>550</v>
      </c>
      <c r="G287" s="3" t="s">
        <v>143</v>
      </c>
    </row>
    <row r="288" spans="1:7" ht="45" customHeight="1" x14ac:dyDescent="0.25">
      <c r="A288" s="3" t="s">
        <v>484</v>
      </c>
      <c r="B288" s="3" t="s">
        <v>2156</v>
      </c>
      <c r="C288" s="3" t="s">
        <v>143</v>
      </c>
      <c r="D288" s="3" t="s">
        <v>143</v>
      </c>
      <c r="E288" s="3" t="s">
        <v>143</v>
      </c>
      <c r="F288" s="3" t="s">
        <v>218</v>
      </c>
      <c r="G288" s="3" t="s">
        <v>143</v>
      </c>
    </row>
    <row r="289" spans="1:7" ht="45" customHeight="1" x14ac:dyDescent="0.25">
      <c r="A289" s="3" t="s">
        <v>484</v>
      </c>
      <c r="B289" s="3" t="s">
        <v>2157</v>
      </c>
      <c r="C289" s="3" t="s">
        <v>561</v>
      </c>
      <c r="D289" s="3" t="s">
        <v>237</v>
      </c>
      <c r="E289" s="3" t="s">
        <v>562</v>
      </c>
      <c r="F289" s="3" t="s">
        <v>143</v>
      </c>
      <c r="G289" s="3" t="s">
        <v>143</v>
      </c>
    </row>
    <row r="290" spans="1:7" ht="45" customHeight="1" x14ac:dyDescent="0.25">
      <c r="A290" s="3" t="s">
        <v>484</v>
      </c>
      <c r="B290" s="3" t="s">
        <v>2158</v>
      </c>
      <c r="C290" s="3" t="s">
        <v>564</v>
      </c>
      <c r="D290" s="3" t="s">
        <v>565</v>
      </c>
      <c r="E290" s="3" t="s">
        <v>566</v>
      </c>
      <c r="F290" s="3" t="s">
        <v>143</v>
      </c>
      <c r="G290" s="3" t="s">
        <v>143</v>
      </c>
    </row>
    <row r="291" spans="1:7" ht="45" customHeight="1" x14ac:dyDescent="0.25">
      <c r="A291" s="3" t="s">
        <v>484</v>
      </c>
      <c r="B291" s="3" t="s">
        <v>2159</v>
      </c>
      <c r="C291" s="3" t="s">
        <v>236</v>
      </c>
      <c r="D291" s="3" t="s">
        <v>237</v>
      </c>
      <c r="E291" s="3" t="s">
        <v>238</v>
      </c>
      <c r="F291" s="3" t="s">
        <v>143</v>
      </c>
      <c r="G291" s="3" t="s">
        <v>143</v>
      </c>
    </row>
    <row r="292" spans="1:7" ht="45" customHeight="1" x14ac:dyDescent="0.25">
      <c r="A292" s="3" t="s">
        <v>484</v>
      </c>
      <c r="B292" s="3" t="s">
        <v>2160</v>
      </c>
      <c r="C292" s="3" t="s">
        <v>143</v>
      </c>
      <c r="D292" s="3" t="s">
        <v>143</v>
      </c>
      <c r="E292" s="3" t="s">
        <v>143</v>
      </c>
      <c r="F292" s="3" t="s">
        <v>570</v>
      </c>
      <c r="G292" s="3" t="s">
        <v>143</v>
      </c>
    </row>
    <row r="293" spans="1:7" ht="45" customHeight="1" x14ac:dyDescent="0.25">
      <c r="A293" s="3" t="s">
        <v>484</v>
      </c>
      <c r="B293" s="3" t="s">
        <v>2161</v>
      </c>
      <c r="C293" s="3" t="s">
        <v>572</v>
      </c>
      <c r="D293" s="3" t="s">
        <v>573</v>
      </c>
      <c r="E293" s="3" t="s">
        <v>574</v>
      </c>
      <c r="F293" s="3" t="s">
        <v>143</v>
      </c>
      <c r="G293" s="3" t="s">
        <v>143</v>
      </c>
    </row>
    <row r="294" spans="1:7" ht="45" customHeight="1" x14ac:dyDescent="0.25">
      <c r="A294" s="3" t="s">
        <v>484</v>
      </c>
      <c r="B294" s="3" t="s">
        <v>2162</v>
      </c>
      <c r="C294" s="3" t="s">
        <v>576</v>
      </c>
      <c r="D294" s="3" t="s">
        <v>577</v>
      </c>
      <c r="E294" s="3" t="s">
        <v>578</v>
      </c>
      <c r="F294" s="3" t="s">
        <v>143</v>
      </c>
      <c r="G294" s="3" t="s">
        <v>143</v>
      </c>
    </row>
    <row r="295" spans="1:7" ht="45" customHeight="1" x14ac:dyDescent="0.25">
      <c r="A295" s="3" t="s">
        <v>484</v>
      </c>
      <c r="B295" s="3" t="s">
        <v>2163</v>
      </c>
      <c r="C295" s="3" t="s">
        <v>143</v>
      </c>
      <c r="D295" s="3" t="s">
        <v>143</v>
      </c>
      <c r="E295" s="3" t="s">
        <v>143</v>
      </c>
      <c r="F295" s="3" t="s">
        <v>278</v>
      </c>
      <c r="G295" s="3" t="s">
        <v>143</v>
      </c>
    </row>
    <row r="296" spans="1:7" ht="45" customHeight="1" x14ac:dyDescent="0.25">
      <c r="A296" s="3" t="s">
        <v>484</v>
      </c>
      <c r="B296" s="3" t="s">
        <v>2164</v>
      </c>
      <c r="C296" s="3" t="s">
        <v>143</v>
      </c>
      <c r="D296" s="3" t="s">
        <v>143</v>
      </c>
      <c r="E296" s="3" t="s">
        <v>143</v>
      </c>
      <c r="F296" s="3" t="s">
        <v>278</v>
      </c>
      <c r="G296" s="3" t="s">
        <v>143</v>
      </c>
    </row>
    <row r="297" spans="1:7" ht="45" customHeight="1" x14ac:dyDescent="0.25">
      <c r="A297" s="3" t="s">
        <v>484</v>
      </c>
      <c r="B297" s="3" t="s">
        <v>2165</v>
      </c>
      <c r="C297" s="3" t="s">
        <v>143</v>
      </c>
      <c r="D297" s="3" t="s">
        <v>143</v>
      </c>
      <c r="E297" s="3" t="s">
        <v>143</v>
      </c>
      <c r="F297" s="3" t="s">
        <v>278</v>
      </c>
      <c r="G297" s="3" t="s">
        <v>143</v>
      </c>
    </row>
    <row r="298" spans="1:7" ht="45" customHeight="1" x14ac:dyDescent="0.25">
      <c r="A298" s="3" t="s">
        <v>484</v>
      </c>
      <c r="B298" s="3" t="s">
        <v>2166</v>
      </c>
      <c r="C298" s="3" t="s">
        <v>143</v>
      </c>
      <c r="D298" s="3" t="s">
        <v>143</v>
      </c>
      <c r="E298" s="3" t="s">
        <v>143</v>
      </c>
      <c r="F298" s="3" t="s">
        <v>308</v>
      </c>
      <c r="G298" s="3" t="s">
        <v>143</v>
      </c>
    </row>
    <row r="299" spans="1:7" ht="45" customHeight="1" x14ac:dyDescent="0.25">
      <c r="A299" s="3" t="s">
        <v>484</v>
      </c>
      <c r="B299" s="3" t="s">
        <v>2167</v>
      </c>
      <c r="C299" s="3" t="s">
        <v>143</v>
      </c>
      <c r="D299" s="3" t="s">
        <v>143</v>
      </c>
      <c r="E299" s="3" t="s">
        <v>143</v>
      </c>
      <c r="F299" s="3" t="s">
        <v>313</v>
      </c>
      <c r="G299" s="3" t="s">
        <v>143</v>
      </c>
    </row>
    <row r="300" spans="1:7" ht="45" customHeight="1" x14ac:dyDescent="0.25">
      <c r="A300" s="3" t="s">
        <v>484</v>
      </c>
      <c r="B300" s="3" t="s">
        <v>2168</v>
      </c>
      <c r="C300" s="3" t="s">
        <v>143</v>
      </c>
      <c r="D300" s="3" t="s">
        <v>143</v>
      </c>
      <c r="E300" s="3" t="s">
        <v>143</v>
      </c>
      <c r="F300" s="3" t="s">
        <v>144</v>
      </c>
      <c r="G300" s="3" t="s">
        <v>143</v>
      </c>
    </row>
    <row r="301" spans="1:7" ht="45" customHeight="1" x14ac:dyDescent="0.25">
      <c r="A301" s="3" t="s">
        <v>484</v>
      </c>
      <c r="B301" s="3" t="s">
        <v>2169</v>
      </c>
      <c r="C301" s="3" t="s">
        <v>143</v>
      </c>
      <c r="D301" s="3" t="s">
        <v>143</v>
      </c>
      <c r="E301" s="3" t="s">
        <v>143</v>
      </c>
      <c r="F301" s="3" t="s">
        <v>170</v>
      </c>
      <c r="G301" s="3" t="s">
        <v>143</v>
      </c>
    </row>
    <row r="302" spans="1:7" ht="45" customHeight="1" x14ac:dyDescent="0.25">
      <c r="A302" s="3" t="s">
        <v>484</v>
      </c>
      <c r="B302" s="3" t="s">
        <v>2170</v>
      </c>
      <c r="C302" s="3" t="s">
        <v>338</v>
      </c>
      <c r="D302" s="3" t="s">
        <v>339</v>
      </c>
      <c r="E302" s="3" t="s">
        <v>340</v>
      </c>
      <c r="F302" s="3" t="s">
        <v>143</v>
      </c>
      <c r="G302" s="3" t="s">
        <v>143</v>
      </c>
    </row>
    <row r="303" spans="1:7" ht="45" customHeight="1" x14ac:dyDescent="0.25">
      <c r="A303" s="3" t="s">
        <v>484</v>
      </c>
      <c r="B303" s="3" t="s">
        <v>2171</v>
      </c>
      <c r="C303" s="3" t="s">
        <v>338</v>
      </c>
      <c r="D303" s="3" t="s">
        <v>339</v>
      </c>
      <c r="E303" s="3" t="s">
        <v>340</v>
      </c>
      <c r="F303" s="3" t="s">
        <v>143</v>
      </c>
      <c r="G303" s="3" t="s">
        <v>143</v>
      </c>
    </row>
    <row r="304" spans="1:7" ht="45" customHeight="1" x14ac:dyDescent="0.25">
      <c r="A304" s="3" t="s">
        <v>484</v>
      </c>
      <c r="B304" s="3" t="s">
        <v>2172</v>
      </c>
      <c r="C304" s="3" t="s">
        <v>338</v>
      </c>
      <c r="D304" s="3" t="s">
        <v>339</v>
      </c>
      <c r="E304" s="3" t="s">
        <v>340</v>
      </c>
      <c r="F304" s="3" t="s">
        <v>143</v>
      </c>
      <c r="G304" s="3" t="s">
        <v>143</v>
      </c>
    </row>
    <row r="305" spans="1:7" ht="45" customHeight="1" x14ac:dyDescent="0.25">
      <c r="A305" s="3" t="s">
        <v>484</v>
      </c>
      <c r="B305" s="3" t="s">
        <v>2173</v>
      </c>
      <c r="C305" s="3" t="s">
        <v>338</v>
      </c>
      <c r="D305" s="3" t="s">
        <v>339</v>
      </c>
      <c r="E305" s="3" t="s">
        <v>340</v>
      </c>
      <c r="F305" s="3" t="s">
        <v>143</v>
      </c>
      <c r="G305" s="3" t="s">
        <v>143</v>
      </c>
    </row>
    <row r="306" spans="1:7" ht="45" customHeight="1" x14ac:dyDescent="0.25">
      <c r="A306" s="3" t="s">
        <v>484</v>
      </c>
      <c r="B306" s="3" t="s">
        <v>2174</v>
      </c>
      <c r="C306" s="3" t="s">
        <v>338</v>
      </c>
      <c r="D306" s="3" t="s">
        <v>339</v>
      </c>
      <c r="E306" s="3" t="s">
        <v>340</v>
      </c>
      <c r="F306" s="3" t="s">
        <v>143</v>
      </c>
      <c r="G306" s="3" t="s">
        <v>143</v>
      </c>
    </row>
    <row r="307" spans="1:7" ht="45" customHeight="1" x14ac:dyDescent="0.25">
      <c r="A307" s="3" t="s">
        <v>484</v>
      </c>
      <c r="B307" s="3" t="s">
        <v>2175</v>
      </c>
      <c r="C307" s="3" t="s">
        <v>382</v>
      </c>
      <c r="D307" s="3" t="s">
        <v>383</v>
      </c>
      <c r="E307" s="3" t="s">
        <v>384</v>
      </c>
      <c r="F307" s="3" t="s">
        <v>385</v>
      </c>
      <c r="G307" s="3" t="s">
        <v>143</v>
      </c>
    </row>
    <row r="308" spans="1:7" ht="45" customHeight="1" x14ac:dyDescent="0.25">
      <c r="A308" s="3" t="s">
        <v>484</v>
      </c>
      <c r="B308" s="3" t="s">
        <v>2176</v>
      </c>
      <c r="C308" s="3" t="s">
        <v>397</v>
      </c>
      <c r="D308" s="3" t="s">
        <v>398</v>
      </c>
      <c r="E308" s="3" t="s">
        <v>399</v>
      </c>
      <c r="F308" s="3" t="s">
        <v>400</v>
      </c>
      <c r="G308" s="3" t="s">
        <v>143</v>
      </c>
    </row>
    <row r="309" spans="1:7" ht="45" customHeight="1" x14ac:dyDescent="0.25">
      <c r="A309" s="3" t="s">
        <v>484</v>
      </c>
      <c r="B309" s="3" t="s">
        <v>2177</v>
      </c>
      <c r="C309" s="3" t="s">
        <v>408</v>
      </c>
      <c r="D309" s="3" t="s">
        <v>409</v>
      </c>
      <c r="E309" s="3" t="s">
        <v>410</v>
      </c>
      <c r="F309" s="3" t="s">
        <v>411</v>
      </c>
      <c r="G309" s="3" t="s">
        <v>143</v>
      </c>
    </row>
    <row r="310" spans="1:7" ht="45" customHeight="1" x14ac:dyDescent="0.25">
      <c r="A310" s="3" t="s">
        <v>484</v>
      </c>
      <c r="B310" s="3" t="s">
        <v>2178</v>
      </c>
      <c r="C310" s="3" t="s">
        <v>419</v>
      </c>
      <c r="D310" s="3" t="s">
        <v>420</v>
      </c>
      <c r="E310" s="3" t="s">
        <v>421</v>
      </c>
      <c r="F310" s="3" t="s">
        <v>422</v>
      </c>
      <c r="G310" s="3" t="s">
        <v>143</v>
      </c>
    </row>
    <row r="311" spans="1:7" ht="45" customHeight="1" x14ac:dyDescent="0.25">
      <c r="A311" s="3" t="s">
        <v>484</v>
      </c>
      <c r="B311" s="3" t="s">
        <v>2179</v>
      </c>
      <c r="C311" s="3" t="s">
        <v>430</v>
      </c>
      <c r="D311" s="3" t="s">
        <v>431</v>
      </c>
      <c r="E311" s="3" t="s">
        <v>384</v>
      </c>
      <c r="F311" s="3" t="s">
        <v>432</v>
      </c>
      <c r="G311" s="3" t="s">
        <v>143</v>
      </c>
    </row>
    <row r="312" spans="1:7" ht="45" customHeight="1" x14ac:dyDescent="0.25">
      <c r="A312" s="3" t="s">
        <v>484</v>
      </c>
      <c r="B312" s="3" t="s">
        <v>2180</v>
      </c>
      <c r="C312" s="3" t="s">
        <v>440</v>
      </c>
      <c r="D312" s="3" t="s">
        <v>441</v>
      </c>
      <c r="E312" s="3" t="s">
        <v>442</v>
      </c>
      <c r="F312" s="3" t="s">
        <v>443</v>
      </c>
      <c r="G312" s="3" t="s">
        <v>143</v>
      </c>
    </row>
    <row r="313" spans="1:7" ht="45" customHeight="1" x14ac:dyDescent="0.25">
      <c r="A313" s="3" t="s">
        <v>484</v>
      </c>
      <c r="B313" s="3" t="s">
        <v>2181</v>
      </c>
      <c r="C313" s="3" t="s">
        <v>451</v>
      </c>
      <c r="D313" s="3" t="s">
        <v>452</v>
      </c>
      <c r="E313" s="3" t="s">
        <v>453</v>
      </c>
      <c r="F313" s="3" t="s">
        <v>454</v>
      </c>
      <c r="G313" s="3" t="s">
        <v>143</v>
      </c>
    </row>
    <row r="314" spans="1:7" ht="45" customHeight="1" x14ac:dyDescent="0.25">
      <c r="A314" s="3" t="s">
        <v>484</v>
      </c>
      <c r="B314" s="3" t="s">
        <v>2182</v>
      </c>
      <c r="C314" s="3" t="s">
        <v>143</v>
      </c>
      <c r="D314" s="3" t="s">
        <v>143</v>
      </c>
      <c r="E314" s="3" t="s">
        <v>143</v>
      </c>
      <c r="F314" s="3" t="s">
        <v>144</v>
      </c>
      <c r="G314" s="3" t="s">
        <v>143</v>
      </c>
    </row>
    <row r="315" spans="1:7" ht="45" customHeight="1" x14ac:dyDescent="0.25">
      <c r="A315" s="3" t="s">
        <v>484</v>
      </c>
      <c r="B315" s="3" t="s">
        <v>2183</v>
      </c>
      <c r="C315" s="3" t="s">
        <v>143</v>
      </c>
      <c r="D315" s="3" t="s">
        <v>143</v>
      </c>
      <c r="E315" s="3" t="s">
        <v>143</v>
      </c>
      <c r="F315" s="3" t="s">
        <v>473</v>
      </c>
      <c r="G315" s="3" t="s">
        <v>143</v>
      </c>
    </row>
    <row r="316" spans="1:7" ht="45" customHeight="1" x14ac:dyDescent="0.25">
      <c r="A316" s="3" t="s">
        <v>484</v>
      </c>
      <c r="B316" s="3" t="s">
        <v>2184</v>
      </c>
      <c r="C316" s="3" t="s">
        <v>143</v>
      </c>
      <c r="D316" s="3" t="s">
        <v>143</v>
      </c>
      <c r="E316" s="3" t="s">
        <v>143</v>
      </c>
      <c r="F316" s="3" t="s">
        <v>475</v>
      </c>
      <c r="G316" s="3" t="s">
        <v>143</v>
      </c>
    </row>
    <row r="317" spans="1:7" ht="45" customHeight="1" x14ac:dyDescent="0.25">
      <c r="A317" s="3" t="s">
        <v>484</v>
      </c>
      <c r="B317" s="3" t="s">
        <v>2185</v>
      </c>
      <c r="C317" s="3" t="s">
        <v>143</v>
      </c>
      <c r="D317" s="3" t="s">
        <v>143</v>
      </c>
      <c r="E317" s="3" t="s">
        <v>143</v>
      </c>
      <c r="F317" s="3" t="s">
        <v>477</v>
      </c>
      <c r="G317" s="3" t="s">
        <v>143</v>
      </c>
    </row>
    <row r="318" spans="1:7" ht="45" customHeight="1" x14ac:dyDescent="0.25">
      <c r="A318" s="3" t="s">
        <v>484</v>
      </c>
      <c r="B318" s="3" t="s">
        <v>2186</v>
      </c>
      <c r="C318" s="3" t="s">
        <v>143</v>
      </c>
      <c r="D318" s="3" t="s">
        <v>143</v>
      </c>
      <c r="E318" s="3" t="s">
        <v>143</v>
      </c>
      <c r="F318" s="3" t="s">
        <v>170</v>
      </c>
      <c r="G318" s="3" t="s">
        <v>143</v>
      </c>
    </row>
    <row r="319" spans="1:7" ht="45" customHeight="1" x14ac:dyDescent="0.25">
      <c r="A319" s="3" t="s">
        <v>484</v>
      </c>
      <c r="B319" s="3" t="s">
        <v>2187</v>
      </c>
      <c r="C319" s="3" t="s">
        <v>143</v>
      </c>
      <c r="D319" s="3" t="s">
        <v>143</v>
      </c>
      <c r="E319" s="3" t="s">
        <v>143</v>
      </c>
      <c r="F319" s="3" t="s">
        <v>537</v>
      </c>
      <c r="G319" s="3" t="s">
        <v>143</v>
      </c>
    </row>
    <row r="320" spans="1:7" ht="45" customHeight="1" x14ac:dyDescent="0.25">
      <c r="A320" s="3" t="s">
        <v>484</v>
      </c>
      <c r="B320" s="3" t="s">
        <v>2188</v>
      </c>
      <c r="C320" s="3" t="s">
        <v>143</v>
      </c>
      <c r="D320" s="3" t="s">
        <v>143</v>
      </c>
      <c r="E320" s="3" t="s">
        <v>143</v>
      </c>
      <c r="F320" s="3" t="s">
        <v>539</v>
      </c>
      <c r="G320" s="3" t="s">
        <v>143</v>
      </c>
    </row>
    <row r="321" spans="1:7" ht="45" customHeight="1" x14ac:dyDescent="0.25">
      <c r="A321" s="3" t="s">
        <v>484</v>
      </c>
      <c r="B321" s="3" t="s">
        <v>2189</v>
      </c>
      <c r="C321" s="3" t="s">
        <v>143</v>
      </c>
      <c r="D321" s="3" t="s">
        <v>143</v>
      </c>
      <c r="E321" s="3" t="s">
        <v>143</v>
      </c>
      <c r="F321" s="3" t="s">
        <v>183</v>
      </c>
      <c r="G321" s="3" t="s">
        <v>143</v>
      </c>
    </row>
    <row r="322" spans="1:7" ht="45" customHeight="1" x14ac:dyDescent="0.25">
      <c r="A322" s="3" t="s">
        <v>484</v>
      </c>
      <c r="B322" s="3" t="s">
        <v>2190</v>
      </c>
      <c r="C322" s="3" t="s">
        <v>143</v>
      </c>
      <c r="D322" s="3" t="s">
        <v>143</v>
      </c>
      <c r="E322" s="3" t="s">
        <v>143</v>
      </c>
      <c r="F322" s="3" t="s">
        <v>543</v>
      </c>
      <c r="G322" s="3" t="s">
        <v>143</v>
      </c>
    </row>
    <row r="323" spans="1:7" ht="45" customHeight="1" x14ac:dyDescent="0.25">
      <c r="A323" s="3" t="s">
        <v>484</v>
      </c>
      <c r="B323" s="3" t="s">
        <v>2191</v>
      </c>
      <c r="C323" s="3" t="s">
        <v>143</v>
      </c>
      <c r="D323" s="3" t="s">
        <v>143</v>
      </c>
      <c r="E323" s="3" t="s">
        <v>143</v>
      </c>
      <c r="F323" s="3" t="s">
        <v>183</v>
      </c>
      <c r="G323" s="3" t="s">
        <v>143</v>
      </c>
    </row>
    <row r="324" spans="1:7" ht="45" customHeight="1" x14ac:dyDescent="0.25">
      <c r="A324" s="3" t="s">
        <v>484</v>
      </c>
      <c r="B324" s="3" t="s">
        <v>2192</v>
      </c>
      <c r="C324" s="3" t="s">
        <v>143</v>
      </c>
      <c r="D324" s="3" t="s">
        <v>143</v>
      </c>
      <c r="E324" s="3" t="s">
        <v>143</v>
      </c>
      <c r="F324" s="3" t="s">
        <v>546</v>
      </c>
      <c r="G324" s="3" t="s">
        <v>143</v>
      </c>
    </row>
    <row r="325" spans="1:7" ht="45" customHeight="1" x14ac:dyDescent="0.25">
      <c r="A325" s="3" t="s">
        <v>484</v>
      </c>
      <c r="B325" s="3" t="s">
        <v>2193</v>
      </c>
      <c r="C325" s="3" t="s">
        <v>143</v>
      </c>
      <c r="D325" s="3" t="s">
        <v>143</v>
      </c>
      <c r="E325" s="3" t="s">
        <v>143</v>
      </c>
      <c r="F325" s="3" t="s">
        <v>224</v>
      </c>
      <c r="G325" s="3" t="s">
        <v>143</v>
      </c>
    </row>
    <row r="326" spans="1:7" ht="45" customHeight="1" x14ac:dyDescent="0.25">
      <c r="A326" s="3" t="s">
        <v>485</v>
      </c>
      <c r="B326" s="3" t="s">
        <v>2194</v>
      </c>
      <c r="C326" s="3" t="s">
        <v>143</v>
      </c>
      <c r="D326" s="3" t="s">
        <v>143</v>
      </c>
      <c r="E326" s="3" t="s">
        <v>143</v>
      </c>
      <c r="F326" s="3" t="s">
        <v>313</v>
      </c>
      <c r="G326" s="3" t="s">
        <v>143</v>
      </c>
    </row>
    <row r="327" spans="1:7" ht="45" customHeight="1" x14ac:dyDescent="0.25">
      <c r="A327" s="3" t="s">
        <v>485</v>
      </c>
      <c r="B327" s="3" t="s">
        <v>2195</v>
      </c>
      <c r="C327" s="3" t="s">
        <v>143</v>
      </c>
      <c r="D327" s="3" t="s">
        <v>143</v>
      </c>
      <c r="E327" s="3" t="s">
        <v>143</v>
      </c>
      <c r="F327" s="3" t="s">
        <v>144</v>
      </c>
      <c r="G327" s="3" t="s">
        <v>143</v>
      </c>
    </row>
    <row r="328" spans="1:7" ht="45" customHeight="1" x14ac:dyDescent="0.25">
      <c r="A328" s="3" t="s">
        <v>485</v>
      </c>
      <c r="B328" s="3" t="s">
        <v>2196</v>
      </c>
      <c r="C328" s="3" t="s">
        <v>143</v>
      </c>
      <c r="D328" s="3" t="s">
        <v>143</v>
      </c>
      <c r="E328" s="3" t="s">
        <v>143</v>
      </c>
      <c r="F328" s="3" t="s">
        <v>170</v>
      </c>
      <c r="G328" s="3" t="s">
        <v>143</v>
      </c>
    </row>
    <row r="329" spans="1:7" ht="45" customHeight="1" x14ac:dyDescent="0.25">
      <c r="A329" s="3" t="s">
        <v>485</v>
      </c>
      <c r="B329" s="3" t="s">
        <v>2197</v>
      </c>
      <c r="C329" s="3" t="s">
        <v>338</v>
      </c>
      <c r="D329" s="3" t="s">
        <v>339</v>
      </c>
      <c r="E329" s="3" t="s">
        <v>340</v>
      </c>
      <c r="F329" s="3" t="s">
        <v>143</v>
      </c>
      <c r="G329" s="3" t="s">
        <v>143</v>
      </c>
    </row>
    <row r="330" spans="1:7" ht="45" customHeight="1" x14ac:dyDescent="0.25">
      <c r="A330" s="3" t="s">
        <v>485</v>
      </c>
      <c r="B330" s="3" t="s">
        <v>2198</v>
      </c>
      <c r="C330" s="3" t="s">
        <v>338</v>
      </c>
      <c r="D330" s="3" t="s">
        <v>339</v>
      </c>
      <c r="E330" s="3" t="s">
        <v>340</v>
      </c>
      <c r="F330" s="3" t="s">
        <v>143</v>
      </c>
      <c r="G330" s="3" t="s">
        <v>143</v>
      </c>
    </row>
    <row r="331" spans="1:7" ht="45" customHeight="1" x14ac:dyDescent="0.25">
      <c r="A331" s="3" t="s">
        <v>485</v>
      </c>
      <c r="B331" s="3" t="s">
        <v>2199</v>
      </c>
      <c r="C331" s="3" t="s">
        <v>338</v>
      </c>
      <c r="D331" s="3" t="s">
        <v>339</v>
      </c>
      <c r="E331" s="3" t="s">
        <v>340</v>
      </c>
      <c r="F331" s="3" t="s">
        <v>143</v>
      </c>
      <c r="G331" s="3" t="s">
        <v>143</v>
      </c>
    </row>
    <row r="332" spans="1:7" ht="45" customHeight="1" x14ac:dyDescent="0.25">
      <c r="A332" s="3" t="s">
        <v>485</v>
      </c>
      <c r="B332" s="3" t="s">
        <v>2200</v>
      </c>
      <c r="C332" s="3" t="s">
        <v>338</v>
      </c>
      <c r="D332" s="3" t="s">
        <v>339</v>
      </c>
      <c r="E332" s="3" t="s">
        <v>340</v>
      </c>
      <c r="F332" s="3" t="s">
        <v>143</v>
      </c>
      <c r="G332" s="3" t="s">
        <v>143</v>
      </c>
    </row>
    <row r="333" spans="1:7" ht="45" customHeight="1" x14ac:dyDescent="0.25">
      <c r="A333" s="3" t="s">
        <v>485</v>
      </c>
      <c r="B333" s="3" t="s">
        <v>2201</v>
      </c>
      <c r="C333" s="3" t="s">
        <v>338</v>
      </c>
      <c r="D333" s="3" t="s">
        <v>339</v>
      </c>
      <c r="E333" s="3" t="s">
        <v>340</v>
      </c>
      <c r="F333" s="3" t="s">
        <v>143</v>
      </c>
      <c r="G333" s="3" t="s">
        <v>143</v>
      </c>
    </row>
    <row r="334" spans="1:7" ht="45" customHeight="1" x14ac:dyDescent="0.25">
      <c r="A334" s="3" t="s">
        <v>485</v>
      </c>
      <c r="B334" s="3" t="s">
        <v>2202</v>
      </c>
      <c r="C334" s="3" t="s">
        <v>382</v>
      </c>
      <c r="D334" s="3" t="s">
        <v>383</v>
      </c>
      <c r="E334" s="3" t="s">
        <v>384</v>
      </c>
      <c r="F334" s="3" t="s">
        <v>385</v>
      </c>
      <c r="G334" s="3" t="s">
        <v>143</v>
      </c>
    </row>
    <row r="335" spans="1:7" ht="45" customHeight="1" x14ac:dyDescent="0.25">
      <c r="A335" s="3" t="s">
        <v>485</v>
      </c>
      <c r="B335" s="3" t="s">
        <v>2203</v>
      </c>
      <c r="C335" s="3" t="s">
        <v>397</v>
      </c>
      <c r="D335" s="3" t="s">
        <v>398</v>
      </c>
      <c r="E335" s="3" t="s">
        <v>399</v>
      </c>
      <c r="F335" s="3" t="s">
        <v>400</v>
      </c>
      <c r="G335" s="3" t="s">
        <v>143</v>
      </c>
    </row>
    <row r="336" spans="1:7" ht="45" customHeight="1" x14ac:dyDescent="0.25">
      <c r="A336" s="3" t="s">
        <v>485</v>
      </c>
      <c r="B336" s="3" t="s">
        <v>2204</v>
      </c>
      <c r="C336" s="3" t="s">
        <v>408</v>
      </c>
      <c r="D336" s="3" t="s">
        <v>409</v>
      </c>
      <c r="E336" s="3" t="s">
        <v>410</v>
      </c>
      <c r="F336" s="3" t="s">
        <v>411</v>
      </c>
      <c r="G336" s="3" t="s">
        <v>143</v>
      </c>
    </row>
    <row r="337" spans="1:7" ht="45" customHeight="1" x14ac:dyDescent="0.25">
      <c r="A337" s="3" t="s">
        <v>485</v>
      </c>
      <c r="B337" s="3" t="s">
        <v>2205</v>
      </c>
      <c r="C337" s="3" t="s">
        <v>419</v>
      </c>
      <c r="D337" s="3" t="s">
        <v>420</v>
      </c>
      <c r="E337" s="3" t="s">
        <v>421</v>
      </c>
      <c r="F337" s="3" t="s">
        <v>422</v>
      </c>
      <c r="G337" s="3" t="s">
        <v>143</v>
      </c>
    </row>
    <row r="338" spans="1:7" ht="45" customHeight="1" x14ac:dyDescent="0.25">
      <c r="A338" s="3" t="s">
        <v>485</v>
      </c>
      <c r="B338" s="3" t="s">
        <v>2206</v>
      </c>
      <c r="C338" s="3" t="s">
        <v>430</v>
      </c>
      <c r="D338" s="3" t="s">
        <v>431</v>
      </c>
      <c r="E338" s="3" t="s">
        <v>384</v>
      </c>
      <c r="F338" s="3" t="s">
        <v>432</v>
      </c>
      <c r="G338" s="3" t="s">
        <v>143</v>
      </c>
    </row>
    <row r="339" spans="1:7" ht="45" customHeight="1" x14ac:dyDescent="0.25">
      <c r="A339" s="3" t="s">
        <v>485</v>
      </c>
      <c r="B339" s="3" t="s">
        <v>2207</v>
      </c>
      <c r="C339" s="3" t="s">
        <v>440</v>
      </c>
      <c r="D339" s="3" t="s">
        <v>441</v>
      </c>
      <c r="E339" s="3" t="s">
        <v>442</v>
      </c>
      <c r="F339" s="3" t="s">
        <v>443</v>
      </c>
      <c r="G339" s="3" t="s">
        <v>143</v>
      </c>
    </row>
    <row r="340" spans="1:7" ht="45" customHeight="1" x14ac:dyDescent="0.25">
      <c r="A340" s="3" t="s">
        <v>485</v>
      </c>
      <c r="B340" s="3" t="s">
        <v>2208</v>
      </c>
      <c r="C340" s="3" t="s">
        <v>451</v>
      </c>
      <c r="D340" s="3" t="s">
        <v>452</v>
      </c>
      <c r="E340" s="3" t="s">
        <v>453</v>
      </c>
      <c r="F340" s="3" t="s">
        <v>454</v>
      </c>
      <c r="G340" s="3" t="s">
        <v>143</v>
      </c>
    </row>
    <row r="341" spans="1:7" ht="45" customHeight="1" x14ac:dyDescent="0.25">
      <c r="A341" s="3" t="s">
        <v>485</v>
      </c>
      <c r="B341" s="3" t="s">
        <v>2209</v>
      </c>
      <c r="C341" s="3" t="s">
        <v>143</v>
      </c>
      <c r="D341" s="3" t="s">
        <v>143</v>
      </c>
      <c r="E341" s="3" t="s">
        <v>143</v>
      </c>
      <c r="F341" s="3" t="s">
        <v>144</v>
      </c>
      <c r="G341" s="3" t="s">
        <v>143</v>
      </c>
    </row>
    <row r="342" spans="1:7" ht="45" customHeight="1" x14ac:dyDescent="0.25">
      <c r="A342" s="3" t="s">
        <v>485</v>
      </c>
      <c r="B342" s="3" t="s">
        <v>2210</v>
      </c>
      <c r="C342" s="3" t="s">
        <v>143</v>
      </c>
      <c r="D342" s="3" t="s">
        <v>143</v>
      </c>
      <c r="E342" s="3" t="s">
        <v>143</v>
      </c>
      <c r="F342" s="3" t="s">
        <v>473</v>
      </c>
      <c r="G342" s="3" t="s">
        <v>143</v>
      </c>
    </row>
    <row r="343" spans="1:7" ht="45" customHeight="1" x14ac:dyDescent="0.25">
      <c r="A343" s="3" t="s">
        <v>485</v>
      </c>
      <c r="B343" s="3" t="s">
        <v>2211</v>
      </c>
      <c r="C343" s="3" t="s">
        <v>143</v>
      </c>
      <c r="D343" s="3" t="s">
        <v>143</v>
      </c>
      <c r="E343" s="3" t="s">
        <v>143</v>
      </c>
      <c r="F343" s="3" t="s">
        <v>475</v>
      </c>
      <c r="G343" s="3" t="s">
        <v>143</v>
      </c>
    </row>
    <row r="344" spans="1:7" ht="45" customHeight="1" x14ac:dyDescent="0.25">
      <c r="A344" s="3" t="s">
        <v>485</v>
      </c>
      <c r="B344" s="3" t="s">
        <v>2212</v>
      </c>
      <c r="C344" s="3" t="s">
        <v>143</v>
      </c>
      <c r="D344" s="3" t="s">
        <v>143</v>
      </c>
      <c r="E344" s="3" t="s">
        <v>143</v>
      </c>
      <c r="F344" s="3" t="s">
        <v>477</v>
      </c>
      <c r="G344" s="3" t="s">
        <v>143</v>
      </c>
    </row>
    <row r="345" spans="1:7" ht="45" customHeight="1" x14ac:dyDescent="0.25">
      <c r="A345" s="3" t="s">
        <v>485</v>
      </c>
      <c r="B345" s="3" t="s">
        <v>2213</v>
      </c>
      <c r="C345" s="3" t="s">
        <v>143</v>
      </c>
      <c r="D345" s="3" t="s">
        <v>143</v>
      </c>
      <c r="E345" s="3" t="s">
        <v>143</v>
      </c>
      <c r="F345" s="3" t="s">
        <v>170</v>
      </c>
      <c r="G345" s="3" t="s">
        <v>143</v>
      </c>
    </row>
    <row r="346" spans="1:7" ht="45" customHeight="1" x14ac:dyDescent="0.25">
      <c r="A346" s="3" t="s">
        <v>485</v>
      </c>
      <c r="B346" s="3" t="s">
        <v>2214</v>
      </c>
      <c r="C346" s="3" t="s">
        <v>143</v>
      </c>
      <c r="D346" s="3" t="s">
        <v>143</v>
      </c>
      <c r="E346" s="3" t="s">
        <v>143</v>
      </c>
      <c r="F346" s="3" t="s">
        <v>537</v>
      </c>
      <c r="G346" s="3" t="s">
        <v>143</v>
      </c>
    </row>
    <row r="347" spans="1:7" ht="45" customHeight="1" x14ac:dyDescent="0.25">
      <c r="A347" s="3" t="s">
        <v>485</v>
      </c>
      <c r="B347" s="3" t="s">
        <v>2215</v>
      </c>
      <c r="C347" s="3" t="s">
        <v>143</v>
      </c>
      <c r="D347" s="3" t="s">
        <v>143</v>
      </c>
      <c r="E347" s="3" t="s">
        <v>143</v>
      </c>
      <c r="F347" s="3" t="s">
        <v>539</v>
      </c>
      <c r="G347" s="3" t="s">
        <v>143</v>
      </c>
    </row>
    <row r="348" spans="1:7" ht="45" customHeight="1" x14ac:dyDescent="0.25">
      <c r="A348" s="3" t="s">
        <v>485</v>
      </c>
      <c r="B348" s="3" t="s">
        <v>2216</v>
      </c>
      <c r="C348" s="3" t="s">
        <v>143</v>
      </c>
      <c r="D348" s="3" t="s">
        <v>143</v>
      </c>
      <c r="E348" s="3" t="s">
        <v>143</v>
      </c>
      <c r="F348" s="3" t="s">
        <v>183</v>
      </c>
      <c r="G348" s="3" t="s">
        <v>143</v>
      </c>
    </row>
    <row r="349" spans="1:7" ht="45" customHeight="1" x14ac:dyDescent="0.25">
      <c r="A349" s="3" t="s">
        <v>485</v>
      </c>
      <c r="B349" s="3" t="s">
        <v>2217</v>
      </c>
      <c r="C349" s="3" t="s">
        <v>143</v>
      </c>
      <c r="D349" s="3" t="s">
        <v>143</v>
      </c>
      <c r="E349" s="3" t="s">
        <v>143</v>
      </c>
      <c r="F349" s="3" t="s">
        <v>543</v>
      </c>
      <c r="G349" s="3" t="s">
        <v>143</v>
      </c>
    </row>
    <row r="350" spans="1:7" ht="45" customHeight="1" x14ac:dyDescent="0.25">
      <c r="A350" s="3" t="s">
        <v>485</v>
      </c>
      <c r="B350" s="3" t="s">
        <v>2218</v>
      </c>
      <c r="C350" s="3" t="s">
        <v>143</v>
      </c>
      <c r="D350" s="3" t="s">
        <v>143</v>
      </c>
      <c r="E350" s="3" t="s">
        <v>143</v>
      </c>
      <c r="F350" s="3" t="s">
        <v>183</v>
      </c>
      <c r="G350" s="3" t="s">
        <v>143</v>
      </c>
    </row>
    <row r="351" spans="1:7" ht="45" customHeight="1" x14ac:dyDescent="0.25">
      <c r="A351" s="3" t="s">
        <v>485</v>
      </c>
      <c r="B351" s="3" t="s">
        <v>2219</v>
      </c>
      <c r="C351" s="3" t="s">
        <v>143</v>
      </c>
      <c r="D351" s="3" t="s">
        <v>143</v>
      </c>
      <c r="E351" s="3" t="s">
        <v>143</v>
      </c>
      <c r="F351" s="3" t="s">
        <v>546</v>
      </c>
      <c r="G351" s="3" t="s">
        <v>143</v>
      </c>
    </row>
    <row r="352" spans="1:7" ht="45" customHeight="1" x14ac:dyDescent="0.25">
      <c r="A352" s="3" t="s">
        <v>485</v>
      </c>
      <c r="B352" s="3" t="s">
        <v>2220</v>
      </c>
      <c r="C352" s="3" t="s">
        <v>143</v>
      </c>
      <c r="D352" s="3" t="s">
        <v>143</v>
      </c>
      <c r="E352" s="3" t="s">
        <v>143</v>
      </c>
      <c r="F352" s="3" t="s">
        <v>224</v>
      </c>
      <c r="G352" s="3" t="s">
        <v>143</v>
      </c>
    </row>
    <row r="353" spans="1:7" ht="45" customHeight="1" x14ac:dyDescent="0.25">
      <c r="A353" s="3" t="s">
        <v>485</v>
      </c>
      <c r="B353" s="3" t="s">
        <v>2221</v>
      </c>
      <c r="C353" s="3" t="s">
        <v>143</v>
      </c>
      <c r="D353" s="3" t="s">
        <v>143</v>
      </c>
      <c r="E353" s="3" t="s">
        <v>143</v>
      </c>
      <c r="F353" s="3" t="s">
        <v>550</v>
      </c>
      <c r="G353" s="3" t="s">
        <v>143</v>
      </c>
    </row>
    <row r="354" spans="1:7" ht="45" customHeight="1" x14ac:dyDescent="0.25">
      <c r="A354" s="3" t="s">
        <v>485</v>
      </c>
      <c r="B354" s="3" t="s">
        <v>2222</v>
      </c>
      <c r="C354" s="3" t="s">
        <v>143</v>
      </c>
      <c r="D354" s="3" t="s">
        <v>143</v>
      </c>
      <c r="E354" s="3" t="s">
        <v>143</v>
      </c>
      <c r="F354" s="3" t="s">
        <v>218</v>
      </c>
      <c r="G354" s="3" t="s">
        <v>143</v>
      </c>
    </row>
    <row r="355" spans="1:7" ht="45" customHeight="1" x14ac:dyDescent="0.25">
      <c r="A355" s="3" t="s">
        <v>485</v>
      </c>
      <c r="B355" s="3" t="s">
        <v>2223</v>
      </c>
      <c r="C355" s="3" t="s">
        <v>143</v>
      </c>
      <c r="D355" s="3" t="s">
        <v>143</v>
      </c>
      <c r="E355" s="3" t="s">
        <v>143</v>
      </c>
      <c r="F355" s="3" t="s">
        <v>224</v>
      </c>
      <c r="G355" s="3" t="s">
        <v>143</v>
      </c>
    </row>
    <row r="356" spans="1:7" ht="45" customHeight="1" x14ac:dyDescent="0.25">
      <c r="A356" s="3" t="s">
        <v>485</v>
      </c>
      <c r="B356" s="3" t="s">
        <v>2224</v>
      </c>
      <c r="C356" s="3" t="s">
        <v>143</v>
      </c>
      <c r="D356" s="3" t="s">
        <v>143</v>
      </c>
      <c r="E356" s="3" t="s">
        <v>143</v>
      </c>
      <c r="F356" s="3" t="s">
        <v>550</v>
      </c>
      <c r="G356" s="3" t="s">
        <v>143</v>
      </c>
    </row>
    <row r="357" spans="1:7" ht="45" customHeight="1" x14ac:dyDescent="0.25">
      <c r="A357" s="3" t="s">
        <v>485</v>
      </c>
      <c r="B357" s="3" t="s">
        <v>2225</v>
      </c>
      <c r="C357" s="3" t="s">
        <v>143</v>
      </c>
      <c r="D357" s="3" t="s">
        <v>143</v>
      </c>
      <c r="E357" s="3" t="s">
        <v>143</v>
      </c>
      <c r="F357" s="3" t="s">
        <v>218</v>
      </c>
      <c r="G357" s="3" t="s">
        <v>143</v>
      </c>
    </row>
    <row r="358" spans="1:7" ht="45" customHeight="1" x14ac:dyDescent="0.25">
      <c r="A358" s="3" t="s">
        <v>485</v>
      </c>
      <c r="B358" s="3" t="s">
        <v>2226</v>
      </c>
      <c r="C358" s="3" t="s">
        <v>143</v>
      </c>
      <c r="D358" s="3" t="s">
        <v>143</v>
      </c>
      <c r="E358" s="3" t="s">
        <v>143</v>
      </c>
      <c r="F358" s="3" t="s">
        <v>224</v>
      </c>
      <c r="G358" s="3" t="s">
        <v>143</v>
      </c>
    </row>
    <row r="359" spans="1:7" ht="45" customHeight="1" x14ac:dyDescent="0.25">
      <c r="A359" s="3" t="s">
        <v>485</v>
      </c>
      <c r="B359" s="3" t="s">
        <v>2227</v>
      </c>
      <c r="C359" s="3" t="s">
        <v>143</v>
      </c>
      <c r="D359" s="3" t="s">
        <v>143</v>
      </c>
      <c r="E359" s="3" t="s">
        <v>143</v>
      </c>
      <c r="F359" s="3" t="s">
        <v>550</v>
      </c>
      <c r="G359" s="3" t="s">
        <v>143</v>
      </c>
    </row>
    <row r="360" spans="1:7" ht="45" customHeight="1" x14ac:dyDescent="0.25">
      <c r="A360" s="3" t="s">
        <v>485</v>
      </c>
      <c r="B360" s="3" t="s">
        <v>2228</v>
      </c>
      <c r="C360" s="3" t="s">
        <v>143</v>
      </c>
      <c r="D360" s="3" t="s">
        <v>143</v>
      </c>
      <c r="E360" s="3" t="s">
        <v>143</v>
      </c>
      <c r="F360" s="3" t="s">
        <v>278</v>
      </c>
      <c r="G360" s="3" t="s">
        <v>143</v>
      </c>
    </row>
    <row r="361" spans="1:7" ht="45" customHeight="1" x14ac:dyDescent="0.25">
      <c r="A361" s="3" t="s">
        <v>485</v>
      </c>
      <c r="B361" s="3" t="s">
        <v>2229</v>
      </c>
      <c r="C361" s="3" t="s">
        <v>143</v>
      </c>
      <c r="D361" s="3" t="s">
        <v>143</v>
      </c>
      <c r="E361" s="3" t="s">
        <v>143</v>
      </c>
      <c r="F361" s="3" t="s">
        <v>278</v>
      </c>
      <c r="G361" s="3" t="s">
        <v>143</v>
      </c>
    </row>
    <row r="362" spans="1:7" ht="45" customHeight="1" x14ac:dyDescent="0.25">
      <c r="A362" s="3" t="s">
        <v>485</v>
      </c>
      <c r="B362" s="3" t="s">
        <v>2230</v>
      </c>
      <c r="C362" s="3" t="s">
        <v>143</v>
      </c>
      <c r="D362" s="3" t="s">
        <v>143</v>
      </c>
      <c r="E362" s="3" t="s">
        <v>143</v>
      </c>
      <c r="F362" s="3" t="s">
        <v>278</v>
      </c>
      <c r="G362" s="3" t="s">
        <v>143</v>
      </c>
    </row>
    <row r="363" spans="1:7" ht="45" customHeight="1" x14ac:dyDescent="0.25">
      <c r="A363" s="3" t="s">
        <v>485</v>
      </c>
      <c r="B363" s="3" t="s">
        <v>2231</v>
      </c>
      <c r="C363" s="3" t="s">
        <v>143</v>
      </c>
      <c r="D363" s="3" t="s">
        <v>143</v>
      </c>
      <c r="E363" s="3" t="s">
        <v>143</v>
      </c>
      <c r="F363" s="3" t="s">
        <v>308</v>
      </c>
      <c r="G363" s="3" t="s">
        <v>143</v>
      </c>
    </row>
    <row r="364" spans="1:7" ht="45" customHeight="1" x14ac:dyDescent="0.25">
      <c r="A364" s="3" t="s">
        <v>485</v>
      </c>
      <c r="B364" s="3" t="s">
        <v>2232</v>
      </c>
      <c r="C364" s="3" t="s">
        <v>143</v>
      </c>
      <c r="D364" s="3" t="s">
        <v>143</v>
      </c>
      <c r="E364" s="3" t="s">
        <v>143</v>
      </c>
      <c r="F364" s="3" t="s">
        <v>218</v>
      </c>
      <c r="G364" s="3" t="s">
        <v>143</v>
      </c>
    </row>
    <row r="365" spans="1:7" ht="45" customHeight="1" x14ac:dyDescent="0.25">
      <c r="A365" s="3" t="s">
        <v>485</v>
      </c>
      <c r="B365" s="3" t="s">
        <v>2233</v>
      </c>
      <c r="C365" s="3" t="s">
        <v>561</v>
      </c>
      <c r="D365" s="3" t="s">
        <v>237</v>
      </c>
      <c r="E365" s="3" t="s">
        <v>562</v>
      </c>
      <c r="F365" s="3" t="s">
        <v>143</v>
      </c>
      <c r="G365" s="3" t="s">
        <v>143</v>
      </c>
    </row>
    <row r="366" spans="1:7" ht="45" customHeight="1" x14ac:dyDescent="0.25">
      <c r="A366" s="3" t="s">
        <v>485</v>
      </c>
      <c r="B366" s="3" t="s">
        <v>2234</v>
      </c>
      <c r="C366" s="3" t="s">
        <v>564</v>
      </c>
      <c r="D366" s="3" t="s">
        <v>565</v>
      </c>
      <c r="E366" s="3" t="s">
        <v>566</v>
      </c>
      <c r="F366" s="3" t="s">
        <v>143</v>
      </c>
      <c r="G366" s="3" t="s">
        <v>143</v>
      </c>
    </row>
    <row r="367" spans="1:7" ht="45" customHeight="1" x14ac:dyDescent="0.25">
      <c r="A367" s="3" t="s">
        <v>485</v>
      </c>
      <c r="B367" s="3" t="s">
        <v>2235</v>
      </c>
      <c r="C367" s="3" t="s">
        <v>236</v>
      </c>
      <c r="D367" s="3" t="s">
        <v>237</v>
      </c>
      <c r="E367" s="3" t="s">
        <v>238</v>
      </c>
      <c r="F367" s="3" t="s">
        <v>143</v>
      </c>
      <c r="G367" s="3" t="s">
        <v>143</v>
      </c>
    </row>
    <row r="368" spans="1:7" ht="45" customHeight="1" x14ac:dyDescent="0.25">
      <c r="A368" s="3" t="s">
        <v>485</v>
      </c>
      <c r="B368" s="3" t="s">
        <v>2236</v>
      </c>
      <c r="C368" s="3" t="s">
        <v>143</v>
      </c>
      <c r="D368" s="3" t="s">
        <v>143</v>
      </c>
      <c r="E368" s="3" t="s">
        <v>143</v>
      </c>
      <c r="F368" s="3" t="s">
        <v>570</v>
      </c>
      <c r="G368" s="3" t="s">
        <v>143</v>
      </c>
    </row>
    <row r="369" spans="1:7" ht="45" customHeight="1" x14ac:dyDescent="0.25">
      <c r="A369" s="3" t="s">
        <v>485</v>
      </c>
      <c r="B369" s="3" t="s">
        <v>2237</v>
      </c>
      <c r="C369" s="3" t="s">
        <v>572</v>
      </c>
      <c r="D369" s="3" t="s">
        <v>573</v>
      </c>
      <c r="E369" s="3" t="s">
        <v>574</v>
      </c>
      <c r="F369" s="3" t="s">
        <v>143</v>
      </c>
      <c r="G369" s="3" t="s">
        <v>143</v>
      </c>
    </row>
    <row r="370" spans="1:7" ht="45" customHeight="1" x14ac:dyDescent="0.25">
      <c r="A370" s="3" t="s">
        <v>485</v>
      </c>
      <c r="B370" s="3" t="s">
        <v>2238</v>
      </c>
      <c r="C370" s="3" t="s">
        <v>576</v>
      </c>
      <c r="D370" s="3" t="s">
        <v>577</v>
      </c>
      <c r="E370" s="3" t="s">
        <v>578</v>
      </c>
      <c r="F370" s="3" t="s">
        <v>143</v>
      </c>
      <c r="G370" s="3" t="s">
        <v>143</v>
      </c>
    </row>
    <row r="371" spans="1:7" ht="45" customHeight="1" x14ac:dyDescent="0.25">
      <c r="A371" s="3" t="s">
        <v>486</v>
      </c>
      <c r="B371" s="3" t="s">
        <v>2239</v>
      </c>
      <c r="C371" s="3" t="s">
        <v>143</v>
      </c>
      <c r="D371" s="3" t="s">
        <v>143</v>
      </c>
      <c r="E371" s="3" t="s">
        <v>143</v>
      </c>
      <c r="F371" s="3" t="s">
        <v>278</v>
      </c>
      <c r="G371" s="3" t="s">
        <v>143</v>
      </c>
    </row>
    <row r="372" spans="1:7" ht="45" customHeight="1" x14ac:dyDescent="0.25">
      <c r="A372" s="3" t="s">
        <v>486</v>
      </c>
      <c r="B372" s="3" t="s">
        <v>2240</v>
      </c>
      <c r="C372" s="3" t="s">
        <v>143</v>
      </c>
      <c r="D372" s="3" t="s">
        <v>143</v>
      </c>
      <c r="E372" s="3" t="s">
        <v>143</v>
      </c>
      <c r="F372" s="3" t="s">
        <v>278</v>
      </c>
      <c r="G372" s="3" t="s">
        <v>143</v>
      </c>
    </row>
    <row r="373" spans="1:7" ht="45" customHeight="1" x14ac:dyDescent="0.25">
      <c r="A373" s="3" t="s">
        <v>486</v>
      </c>
      <c r="B373" s="3" t="s">
        <v>2241</v>
      </c>
      <c r="C373" s="3" t="s">
        <v>143</v>
      </c>
      <c r="D373" s="3" t="s">
        <v>143</v>
      </c>
      <c r="E373" s="3" t="s">
        <v>143</v>
      </c>
      <c r="F373" s="3" t="s">
        <v>278</v>
      </c>
      <c r="G373" s="3" t="s">
        <v>143</v>
      </c>
    </row>
    <row r="374" spans="1:7" ht="45" customHeight="1" x14ac:dyDescent="0.25">
      <c r="A374" s="3" t="s">
        <v>486</v>
      </c>
      <c r="B374" s="3" t="s">
        <v>2242</v>
      </c>
      <c r="C374" s="3" t="s">
        <v>143</v>
      </c>
      <c r="D374" s="3" t="s">
        <v>143</v>
      </c>
      <c r="E374" s="3" t="s">
        <v>143</v>
      </c>
      <c r="F374" s="3" t="s">
        <v>308</v>
      </c>
      <c r="G374" s="3" t="s">
        <v>143</v>
      </c>
    </row>
    <row r="375" spans="1:7" ht="45" customHeight="1" x14ac:dyDescent="0.25">
      <c r="A375" s="3" t="s">
        <v>486</v>
      </c>
      <c r="B375" s="3" t="s">
        <v>2243</v>
      </c>
      <c r="C375" s="3" t="s">
        <v>143</v>
      </c>
      <c r="D375" s="3" t="s">
        <v>143</v>
      </c>
      <c r="E375" s="3" t="s">
        <v>143</v>
      </c>
      <c r="F375" s="3" t="s">
        <v>313</v>
      </c>
      <c r="G375" s="3" t="s">
        <v>143</v>
      </c>
    </row>
    <row r="376" spans="1:7" ht="45" customHeight="1" x14ac:dyDescent="0.25">
      <c r="A376" s="3" t="s">
        <v>486</v>
      </c>
      <c r="B376" s="3" t="s">
        <v>2244</v>
      </c>
      <c r="C376" s="3" t="s">
        <v>143</v>
      </c>
      <c r="D376" s="3" t="s">
        <v>143</v>
      </c>
      <c r="E376" s="3" t="s">
        <v>143</v>
      </c>
      <c r="F376" s="3" t="s">
        <v>144</v>
      </c>
      <c r="G376" s="3" t="s">
        <v>143</v>
      </c>
    </row>
    <row r="377" spans="1:7" ht="45" customHeight="1" x14ac:dyDescent="0.25">
      <c r="A377" s="3" t="s">
        <v>486</v>
      </c>
      <c r="B377" s="3" t="s">
        <v>2245</v>
      </c>
      <c r="C377" s="3" t="s">
        <v>143</v>
      </c>
      <c r="D377" s="3" t="s">
        <v>143</v>
      </c>
      <c r="E377" s="3" t="s">
        <v>143</v>
      </c>
      <c r="F377" s="3" t="s">
        <v>170</v>
      </c>
      <c r="G377" s="3" t="s">
        <v>143</v>
      </c>
    </row>
    <row r="378" spans="1:7" ht="45" customHeight="1" x14ac:dyDescent="0.25">
      <c r="A378" s="3" t="s">
        <v>486</v>
      </c>
      <c r="B378" s="3" t="s">
        <v>2246</v>
      </c>
      <c r="C378" s="3" t="s">
        <v>338</v>
      </c>
      <c r="D378" s="3" t="s">
        <v>339</v>
      </c>
      <c r="E378" s="3" t="s">
        <v>340</v>
      </c>
      <c r="F378" s="3" t="s">
        <v>143</v>
      </c>
      <c r="G378" s="3" t="s">
        <v>143</v>
      </c>
    </row>
    <row r="379" spans="1:7" ht="45" customHeight="1" x14ac:dyDescent="0.25">
      <c r="A379" s="3" t="s">
        <v>486</v>
      </c>
      <c r="B379" s="3" t="s">
        <v>2247</v>
      </c>
      <c r="C379" s="3" t="s">
        <v>338</v>
      </c>
      <c r="D379" s="3" t="s">
        <v>339</v>
      </c>
      <c r="E379" s="3" t="s">
        <v>340</v>
      </c>
      <c r="F379" s="3" t="s">
        <v>143</v>
      </c>
      <c r="G379" s="3" t="s">
        <v>143</v>
      </c>
    </row>
    <row r="380" spans="1:7" ht="45" customHeight="1" x14ac:dyDescent="0.25">
      <c r="A380" s="3" t="s">
        <v>486</v>
      </c>
      <c r="B380" s="3" t="s">
        <v>2248</v>
      </c>
      <c r="C380" s="3" t="s">
        <v>338</v>
      </c>
      <c r="D380" s="3" t="s">
        <v>339</v>
      </c>
      <c r="E380" s="3" t="s">
        <v>340</v>
      </c>
      <c r="F380" s="3" t="s">
        <v>143</v>
      </c>
      <c r="G380" s="3" t="s">
        <v>143</v>
      </c>
    </row>
    <row r="381" spans="1:7" ht="45" customHeight="1" x14ac:dyDescent="0.25">
      <c r="A381" s="3" t="s">
        <v>486</v>
      </c>
      <c r="B381" s="3" t="s">
        <v>2249</v>
      </c>
      <c r="C381" s="3" t="s">
        <v>338</v>
      </c>
      <c r="D381" s="3" t="s">
        <v>339</v>
      </c>
      <c r="E381" s="3" t="s">
        <v>340</v>
      </c>
      <c r="F381" s="3" t="s">
        <v>143</v>
      </c>
      <c r="G381" s="3" t="s">
        <v>143</v>
      </c>
    </row>
    <row r="382" spans="1:7" ht="45" customHeight="1" x14ac:dyDescent="0.25">
      <c r="A382" s="3" t="s">
        <v>486</v>
      </c>
      <c r="B382" s="3" t="s">
        <v>2250</v>
      </c>
      <c r="C382" s="3" t="s">
        <v>338</v>
      </c>
      <c r="D382" s="3" t="s">
        <v>339</v>
      </c>
      <c r="E382" s="3" t="s">
        <v>340</v>
      </c>
      <c r="F382" s="3" t="s">
        <v>143</v>
      </c>
      <c r="G382" s="3" t="s">
        <v>143</v>
      </c>
    </row>
    <row r="383" spans="1:7" ht="45" customHeight="1" x14ac:dyDescent="0.25">
      <c r="A383" s="3" t="s">
        <v>486</v>
      </c>
      <c r="B383" s="3" t="s">
        <v>2251</v>
      </c>
      <c r="C383" s="3" t="s">
        <v>382</v>
      </c>
      <c r="D383" s="3" t="s">
        <v>383</v>
      </c>
      <c r="E383" s="3" t="s">
        <v>384</v>
      </c>
      <c r="F383" s="3" t="s">
        <v>385</v>
      </c>
      <c r="G383" s="3" t="s">
        <v>143</v>
      </c>
    </row>
    <row r="384" spans="1:7" ht="45" customHeight="1" x14ac:dyDescent="0.25">
      <c r="A384" s="3" t="s">
        <v>486</v>
      </c>
      <c r="B384" s="3" t="s">
        <v>2252</v>
      </c>
      <c r="C384" s="3" t="s">
        <v>397</v>
      </c>
      <c r="D384" s="3" t="s">
        <v>398</v>
      </c>
      <c r="E384" s="3" t="s">
        <v>399</v>
      </c>
      <c r="F384" s="3" t="s">
        <v>400</v>
      </c>
      <c r="G384" s="3" t="s">
        <v>143</v>
      </c>
    </row>
    <row r="385" spans="1:7" ht="45" customHeight="1" x14ac:dyDescent="0.25">
      <c r="A385" s="3" t="s">
        <v>486</v>
      </c>
      <c r="B385" s="3" t="s">
        <v>2253</v>
      </c>
      <c r="C385" s="3" t="s">
        <v>408</v>
      </c>
      <c r="D385" s="3" t="s">
        <v>409</v>
      </c>
      <c r="E385" s="3" t="s">
        <v>410</v>
      </c>
      <c r="F385" s="3" t="s">
        <v>411</v>
      </c>
      <c r="G385" s="3" t="s">
        <v>143</v>
      </c>
    </row>
    <row r="386" spans="1:7" ht="45" customHeight="1" x14ac:dyDescent="0.25">
      <c r="A386" s="3" t="s">
        <v>486</v>
      </c>
      <c r="B386" s="3" t="s">
        <v>2254</v>
      </c>
      <c r="C386" s="3" t="s">
        <v>419</v>
      </c>
      <c r="D386" s="3" t="s">
        <v>420</v>
      </c>
      <c r="E386" s="3" t="s">
        <v>421</v>
      </c>
      <c r="F386" s="3" t="s">
        <v>422</v>
      </c>
      <c r="G386" s="3" t="s">
        <v>143</v>
      </c>
    </row>
    <row r="387" spans="1:7" ht="45" customHeight="1" x14ac:dyDescent="0.25">
      <c r="A387" s="3" t="s">
        <v>486</v>
      </c>
      <c r="B387" s="3" t="s">
        <v>2255</v>
      </c>
      <c r="C387" s="3" t="s">
        <v>430</v>
      </c>
      <c r="D387" s="3" t="s">
        <v>431</v>
      </c>
      <c r="E387" s="3" t="s">
        <v>384</v>
      </c>
      <c r="F387" s="3" t="s">
        <v>432</v>
      </c>
      <c r="G387" s="3" t="s">
        <v>143</v>
      </c>
    </row>
    <row r="388" spans="1:7" ht="45" customHeight="1" x14ac:dyDescent="0.25">
      <c r="A388" s="3" t="s">
        <v>486</v>
      </c>
      <c r="B388" s="3" t="s">
        <v>2256</v>
      </c>
      <c r="C388" s="3" t="s">
        <v>440</v>
      </c>
      <c r="D388" s="3" t="s">
        <v>441</v>
      </c>
      <c r="E388" s="3" t="s">
        <v>442</v>
      </c>
      <c r="F388" s="3" t="s">
        <v>443</v>
      </c>
      <c r="G388" s="3" t="s">
        <v>143</v>
      </c>
    </row>
    <row r="389" spans="1:7" ht="45" customHeight="1" x14ac:dyDescent="0.25">
      <c r="A389" s="3" t="s">
        <v>486</v>
      </c>
      <c r="B389" s="3" t="s">
        <v>2257</v>
      </c>
      <c r="C389" s="3" t="s">
        <v>451</v>
      </c>
      <c r="D389" s="3" t="s">
        <v>452</v>
      </c>
      <c r="E389" s="3" t="s">
        <v>453</v>
      </c>
      <c r="F389" s="3" t="s">
        <v>454</v>
      </c>
      <c r="G389" s="3" t="s">
        <v>143</v>
      </c>
    </row>
    <row r="390" spans="1:7" ht="45" customHeight="1" x14ac:dyDescent="0.25">
      <c r="A390" s="3" t="s">
        <v>486</v>
      </c>
      <c r="B390" s="3" t="s">
        <v>2258</v>
      </c>
      <c r="C390" s="3" t="s">
        <v>143</v>
      </c>
      <c r="D390" s="3" t="s">
        <v>143</v>
      </c>
      <c r="E390" s="3" t="s">
        <v>143</v>
      </c>
      <c r="F390" s="3" t="s">
        <v>144</v>
      </c>
      <c r="G390" s="3" t="s">
        <v>143</v>
      </c>
    </row>
    <row r="391" spans="1:7" ht="45" customHeight="1" x14ac:dyDescent="0.25">
      <c r="A391" s="3" t="s">
        <v>486</v>
      </c>
      <c r="B391" s="3" t="s">
        <v>2259</v>
      </c>
      <c r="C391" s="3" t="s">
        <v>143</v>
      </c>
      <c r="D391" s="3" t="s">
        <v>143</v>
      </c>
      <c r="E391" s="3" t="s">
        <v>143</v>
      </c>
      <c r="F391" s="3" t="s">
        <v>473</v>
      </c>
      <c r="G391" s="3" t="s">
        <v>143</v>
      </c>
    </row>
    <row r="392" spans="1:7" ht="45" customHeight="1" x14ac:dyDescent="0.25">
      <c r="A392" s="3" t="s">
        <v>486</v>
      </c>
      <c r="B392" s="3" t="s">
        <v>2260</v>
      </c>
      <c r="C392" s="3" t="s">
        <v>143</v>
      </c>
      <c r="D392" s="3" t="s">
        <v>143</v>
      </c>
      <c r="E392" s="3" t="s">
        <v>143</v>
      </c>
      <c r="F392" s="3" t="s">
        <v>475</v>
      </c>
      <c r="G392" s="3" t="s">
        <v>143</v>
      </c>
    </row>
    <row r="393" spans="1:7" ht="45" customHeight="1" x14ac:dyDescent="0.25">
      <c r="A393" s="3" t="s">
        <v>486</v>
      </c>
      <c r="B393" s="3" t="s">
        <v>2261</v>
      </c>
      <c r="C393" s="3" t="s">
        <v>143</v>
      </c>
      <c r="D393" s="3" t="s">
        <v>143</v>
      </c>
      <c r="E393" s="3" t="s">
        <v>143</v>
      </c>
      <c r="F393" s="3" t="s">
        <v>477</v>
      </c>
      <c r="G393" s="3" t="s">
        <v>143</v>
      </c>
    </row>
    <row r="394" spans="1:7" ht="45" customHeight="1" x14ac:dyDescent="0.25">
      <c r="A394" s="3" t="s">
        <v>486</v>
      </c>
      <c r="B394" s="3" t="s">
        <v>2262</v>
      </c>
      <c r="C394" s="3" t="s">
        <v>143</v>
      </c>
      <c r="D394" s="3" t="s">
        <v>143</v>
      </c>
      <c r="E394" s="3" t="s">
        <v>143</v>
      </c>
      <c r="F394" s="3" t="s">
        <v>170</v>
      </c>
      <c r="G394" s="3" t="s">
        <v>143</v>
      </c>
    </row>
    <row r="395" spans="1:7" ht="45" customHeight="1" x14ac:dyDescent="0.25">
      <c r="A395" s="3" t="s">
        <v>486</v>
      </c>
      <c r="B395" s="3" t="s">
        <v>2263</v>
      </c>
      <c r="C395" s="3" t="s">
        <v>143</v>
      </c>
      <c r="D395" s="3" t="s">
        <v>143</v>
      </c>
      <c r="E395" s="3" t="s">
        <v>143</v>
      </c>
      <c r="F395" s="3" t="s">
        <v>537</v>
      </c>
      <c r="G395" s="3" t="s">
        <v>143</v>
      </c>
    </row>
    <row r="396" spans="1:7" ht="45" customHeight="1" x14ac:dyDescent="0.25">
      <c r="A396" s="3" t="s">
        <v>486</v>
      </c>
      <c r="B396" s="3" t="s">
        <v>2264</v>
      </c>
      <c r="C396" s="3" t="s">
        <v>143</v>
      </c>
      <c r="D396" s="3" t="s">
        <v>143</v>
      </c>
      <c r="E396" s="3" t="s">
        <v>143</v>
      </c>
      <c r="F396" s="3" t="s">
        <v>539</v>
      </c>
      <c r="G396" s="3" t="s">
        <v>143</v>
      </c>
    </row>
    <row r="397" spans="1:7" ht="45" customHeight="1" x14ac:dyDescent="0.25">
      <c r="A397" s="3" t="s">
        <v>486</v>
      </c>
      <c r="B397" s="3" t="s">
        <v>2265</v>
      </c>
      <c r="C397" s="3" t="s">
        <v>143</v>
      </c>
      <c r="D397" s="3" t="s">
        <v>143</v>
      </c>
      <c r="E397" s="3" t="s">
        <v>143</v>
      </c>
      <c r="F397" s="3" t="s">
        <v>183</v>
      </c>
      <c r="G397" s="3" t="s">
        <v>143</v>
      </c>
    </row>
    <row r="398" spans="1:7" ht="45" customHeight="1" x14ac:dyDescent="0.25">
      <c r="A398" s="3" t="s">
        <v>486</v>
      </c>
      <c r="B398" s="3" t="s">
        <v>2266</v>
      </c>
      <c r="C398" s="3" t="s">
        <v>143</v>
      </c>
      <c r="D398" s="3" t="s">
        <v>143</v>
      </c>
      <c r="E398" s="3" t="s">
        <v>143</v>
      </c>
      <c r="F398" s="3" t="s">
        <v>543</v>
      </c>
      <c r="G398" s="3" t="s">
        <v>143</v>
      </c>
    </row>
    <row r="399" spans="1:7" ht="45" customHeight="1" x14ac:dyDescent="0.25">
      <c r="A399" s="3" t="s">
        <v>486</v>
      </c>
      <c r="B399" s="3" t="s">
        <v>2267</v>
      </c>
      <c r="C399" s="3" t="s">
        <v>143</v>
      </c>
      <c r="D399" s="3" t="s">
        <v>143</v>
      </c>
      <c r="E399" s="3" t="s">
        <v>143</v>
      </c>
      <c r="F399" s="3" t="s">
        <v>183</v>
      </c>
      <c r="G399" s="3" t="s">
        <v>143</v>
      </c>
    </row>
    <row r="400" spans="1:7" ht="45" customHeight="1" x14ac:dyDescent="0.25">
      <c r="A400" s="3" t="s">
        <v>486</v>
      </c>
      <c r="B400" s="3" t="s">
        <v>2268</v>
      </c>
      <c r="C400" s="3" t="s">
        <v>143</v>
      </c>
      <c r="D400" s="3" t="s">
        <v>143</v>
      </c>
      <c r="E400" s="3" t="s">
        <v>143</v>
      </c>
      <c r="F400" s="3" t="s">
        <v>546</v>
      </c>
      <c r="G400" s="3" t="s">
        <v>143</v>
      </c>
    </row>
    <row r="401" spans="1:7" ht="45" customHeight="1" x14ac:dyDescent="0.25">
      <c r="A401" s="3" t="s">
        <v>486</v>
      </c>
      <c r="B401" s="3" t="s">
        <v>2269</v>
      </c>
      <c r="C401" s="3" t="s">
        <v>143</v>
      </c>
      <c r="D401" s="3" t="s">
        <v>143</v>
      </c>
      <c r="E401" s="3" t="s">
        <v>143</v>
      </c>
      <c r="F401" s="3" t="s">
        <v>224</v>
      </c>
      <c r="G401" s="3" t="s">
        <v>143</v>
      </c>
    </row>
    <row r="402" spans="1:7" ht="45" customHeight="1" x14ac:dyDescent="0.25">
      <c r="A402" s="3" t="s">
        <v>486</v>
      </c>
      <c r="B402" s="3" t="s">
        <v>2270</v>
      </c>
      <c r="C402" s="3" t="s">
        <v>143</v>
      </c>
      <c r="D402" s="3" t="s">
        <v>143</v>
      </c>
      <c r="E402" s="3" t="s">
        <v>143</v>
      </c>
      <c r="F402" s="3" t="s">
        <v>550</v>
      </c>
      <c r="G402" s="3" t="s">
        <v>143</v>
      </c>
    </row>
    <row r="403" spans="1:7" ht="45" customHeight="1" x14ac:dyDescent="0.25">
      <c r="A403" s="3" t="s">
        <v>486</v>
      </c>
      <c r="B403" s="3" t="s">
        <v>2271</v>
      </c>
      <c r="C403" s="3" t="s">
        <v>143</v>
      </c>
      <c r="D403" s="3" t="s">
        <v>143</v>
      </c>
      <c r="E403" s="3" t="s">
        <v>143</v>
      </c>
      <c r="F403" s="3" t="s">
        <v>218</v>
      </c>
      <c r="G403" s="3" t="s">
        <v>143</v>
      </c>
    </row>
    <row r="404" spans="1:7" ht="45" customHeight="1" x14ac:dyDescent="0.25">
      <c r="A404" s="3" t="s">
        <v>486</v>
      </c>
      <c r="B404" s="3" t="s">
        <v>2272</v>
      </c>
      <c r="C404" s="3" t="s">
        <v>143</v>
      </c>
      <c r="D404" s="3" t="s">
        <v>143</v>
      </c>
      <c r="E404" s="3" t="s">
        <v>143</v>
      </c>
      <c r="F404" s="3" t="s">
        <v>224</v>
      </c>
      <c r="G404" s="3" t="s">
        <v>143</v>
      </c>
    </row>
    <row r="405" spans="1:7" ht="45" customHeight="1" x14ac:dyDescent="0.25">
      <c r="A405" s="3" t="s">
        <v>486</v>
      </c>
      <c r="B405" s="3" t="s">
        <v>2273</v>
      </c>
      <c r="C405" s="3" t="s">
        <v>143</v>
      </c>
      <c r="D405" s="3" t="s">
        <v>143</v>
      </c>
      <c r="E405" s="3" t="s">
        <v>143</v>
      </c>
      <c r="F405" s="3" t="s">
        <v>550</v>
      </c>
      <c r="G405" s="3" t="s">
        <v>143</v>
      </c>
    </row>
    <row r="406" spans="1:7" ht="45" customHeight="1" x14ac:dyDescent="0.25">
      <c r="A406" s="3" t="s">
        <v>486</v>
      </c>
      <c r="B406" s="3" t="s">
        <v>2274</v>
      </c>
      <c r="C406" s="3" t="s">
        <v>143</v>
      </c>
      <c r="D406" s="3" t="s">
        <v>143</v>
      </c>
      <c r="E406" s="3" t="s">
        <v>143</v>
      </c>
      <c r="F406" s="3" t="s">
        <v>218</v>
      </c>
      <c r="G406" s="3" t="s">
        <v>143</v>
      </c>
    </row>
    <row r="407" spans="1:7" ht="45" customHeight="1" x14ac:dyDescent="0.25">
      <c r="A407" s="3" t="s">
        <v>486</v>
      </c>
      <c r="B407" s="3" t="s">
        <v>2275</v>
      </c>
      <c r="C407" s="3" t="s">
        <v>143</v>
      </c>
      <c r="D407" s="3" t="s">
        <v>143</v>
      </c>
      <c r="E407" s="3" t="s">
        <v>143</v>
      </c>
      <c r="F407" s="3" t="s">
        <v>224</v>
      </c>
      <c r="G407" s="3" t="s">
        <v>143</v>
      </c>
    </row>
    <row r="408" spans="1:7" ht="45" customHeight="1" x14ac:dyDescent="0.25">
      <c r="A408" s="3" t="s">
        <v>486</v>
      </c>
      <c r="B408" s="3" t="s">
        <v>2276</v>
      </c>
      <c r="C408" s="3" t="s">
        <v>143</v>
      </c>
      <c r="D408" s="3" t="s">
        <v>143</v>
      </c>
      <c r="E408" s="3" t="s">
        <v>143</v>
      </c>
      <c r="F408" s="3" t="s">
        <v>550</v>
      </c>
      <c r="G408" s="3" t="s">
        <v>143</v>
      </c>
    </row>
    <row r="409" spans="1:7" ht="45" customHeight="1" x14ac:dyDescent="0.25">
      <c r="A409" s="3" t="s">
        <v>486</v>
      </c>
      <c r="B409" s="3" t="s">
        <v>2277</v>
      </c>
      <c r="C409" s="3" t="s">
        <v>143</v>
      </c>
      <c r="D409" s="3" t="s">
        <v>143</v>
      </c>
      <c r="E409" s="3" t="s">
        <v>143</v>
      </c>
      <c r="F409" s="3" t="s">
        <v>218</v>
      </c>
      <c r="G409" s="3" t="s">
        <v>143</v>
      </c>
    </row>
    <row r="410" spans="1:7" ht="45" customHeight="1" x14ac:dyDescent="0.25">
      <c r="A410" s="3" t="s">
        <v>486</v>
      </c>
      <c r="B410" s="3" t="s">
        <v>2278</v>
      </c>
      <c r="C410" s="3" t="s">
        <v>561</v>
      </c>
      <c r="D410" s="3" t="s">
        <v>237</v>
      </c>
      <c r="E410" s="3" t="s">
        <v>562</v>
      </c>
      <c r="F410" s="3" t="s">
        <v>143</v>
      </c>
      <c r="G410" s="3" t="s">
        <v>143</v>
      </c>
    </row>
    <row r="411" spans="1:7" ht="45" customHeight="1" x14ac:dyDescent="0.25">
      <c r="A411" s="3" t="s">
        <v>486</v>
      </c>
      <c r="B411" s="3" t="s">
        <v>2279</v>
      </c>
      <c r="C411" s="3" t="s">
        <v>564</v>
      </c>
      <c r="D411" s="3" t="s">
        <v>565</v>
      </c>
      <c r="E411" s="3" t="s">
        <v>566</v>
      </c>
      <c r="F411" s="3" t="s">
        <v>143</v>
      </c>
      <c r="G411" s="3" t="s">
        <v>143</v>
      </c>
    </row>
    <row r="412" spans="1:7" ht="45" customHeight="1" x14ac:dyDescent="0.25">
      <c r="A412" s="3" t="s">
        <v>486</v>
      </c>
      <c r="B412" s="3" t="s">
        <v>2280</v>
      </c>
      <c r="C412" s="3" t="s">
        <v>236</v>
      </c>
      <c r="D412" s="3" t="s">
        <v>237</v>
      </c>
      <c r="E412" s="3" t="s">
        <v>238</v>
      </c>
      <c r="F412" s="3" t="s">
        <v>143</v>
      </c>
      <c r="G412" s="3" t="s">
        <v>143</v>
      </c>
    </row>
    <row r="413" spans="1:7" ht="45" customHeight="1" x14ac:dyDescent="0.25">
      <c r="A413" s="3" t="s">
        <v>486</v>
      </c>
      <c r="B413" s="3" t="s">
        <v>2281</v>
      </c>
      <c r="C413" s="3" t="s">
        <v>143</v>
      </c>
      <c r="D413" s="3" t="s">
        <v>143</v>
      </c>
      <c r="E413" s="3" t="s">
        <v>143</v>
      </c>
      <c r="F413" s="3" t="s">
        <v>570</v>
      </c>
      <c r="G413" s="3" t="s">
        <v>143</v>
      </c>
    </row>
    <row r="414" spans="1:7" ht="45" customHeight="1" x14ac:dyDescent="0.25">
      <c r="A414" s="3" t="s">
        <v>486</v>
      </c>
      <c r="B414" s="3" t="s">
        <v>2282</v>
      </c>
      <c r="C414" s="3" t="s">
        <v>572</v>
      </c>
      <c r="D414" s="3" t="s">
        <v>573</v>
      </c>
      <c r="E414" s="3" t="s">
        <v>574</v>
      </c>
      <c r="F414" s="3" t="s">
        <v>143</v>
      </c>
      <c r="G414" s="3" t="s">
        <v>143</v>
      </c>
    </row>
    <row r="415" spans="1:7" ht="45" customHeight="1" x14ac:dyDescent="0.25">
      <c r="A415" s="3" t="s">
        <v>486</v>
      </c>
      <c r="B415" s="3" t="s">
        <v>2283</v>
      </c>
      <c r="C415" s="3" t="s">
        <v>576</v>
      </c>
      <c r="D415" s="3" t="s">
        <v>577</v>
      </c>
      <c r="E415" s="3" t="s">
        <v>578</v>
      </c>
      <c r="F415" s="3" t="s">
        <v>143</v>
      </c>
      <c r="G415" s="3" t="s">
        <v>143</v>
      </c>
    </row>
    <row r="416" spans="1:7" ht="45" customHeight="1" x14ac:dyDescent="0.25">
      <c r="A416" s="3" t="s">
        <v>487</v>
      </c>
      <c r="B416" s="3" t="s">
        <v>2284</v>
      </c>
      <c r="C416" s="3" t="s">
        <v>143</v>
      </c>
      <c r="D416" s="3" t="s">
        <v>143</v>
      </c>
      <c r="E416" s="3" t="s">
        <v>143</v>
      </c>
      <c r="F416" s="3" t="s">
        <v>278</v>
      </c>
      <c r="G416" s="3" t="s">
        <v>143</v>
      </c>
    </row>
    <row r="417" spans="1:7" ht="45" customHeight="1" x14ac:dyDescent="0.25">
      <c r="A417" s="3" t="s">
        <v>487</v>
      </c>
      <c r="B417" s="3" t="s">
        <v>2285</v>
      </c>
      <c r="C417" s="3" t="s">
        <v>143</v>
      </c>
      <c r="D417" s="3" t="s">
        <v>143</v>
      </c>
      <c r="E417" s="3" t="s">
        <v>143</v>
      </c>
      <c r="F417" s="3" t="s">
        <v>278</v>
      </c>
      <c r="G417" s="3" t="s">
        <v>143</v>
      </c>
    </row>
    <row r="418" spans="1:7" ht="45" customHeight="1" x14ac:dyDescent="0.25">
      <c r="A418" s="3" t="s">
        <v>487</v>
      </c>
      <c r="B418" s="3" t="s">
        <v>2286</v>
      </c>
      <c r="C418" s="3" t="s">
        <v>143</v>
      </c>
      <c r="D418" s="3" t="s">
        <v>143</v>
      </c>
      <c r="E418" s="3" t="s">
        <v>143</v>
      </c>
      <c r="F418" s="3" t="s">
        <v>278</v>
      </c>
      <c r="G418" s="3" t="s">
        <v>143</v>
      </c>
    </row>
    <row r="419" spans="1:7" ht="45" customHeight="1" x14ac:dyDescent="0.25">
      <c r="A419" s="3" t="s">
        <v>487</v>
      </c>
      <c r="B419" s="3" t="s">
        <v>2287</v>
      </c>
      <c r="C419" s="3" t="s">
        <v>143</v>
      </c>
      <c r="D419" s="3" t="s">
        <v>143</v>
      </c>
      <c r="E419" s="3" t="s">
        <v>143</v>
      </c>
      <c r="F419" s="3" t="s">
        <v>308</v>
      </c>
      <c r="G419" s="3" t="s">
        <v>143</v>
      </c>
    </row>
    <row r="420" spans="1:7" ht="45" customHeight="1" x14ac:dyDescent="0.25">
      <c r="A420" s="3" t="s">
        <v>487</v>
      </c>
      <c r="B420" s="3" t="s">
        <v>2288</v>
      </c>
      <c r="C420" s="3" t="s">
        <v>143</v>
      </c>
      <c r="D420" s="3" t="s">
        <v>143</v>
      </c>
      <c r="E420" s="3" t="s">
        <v>143</v>
      </c>
      <c r="F420" s="3" t="s">
        <v>313</v>
      </c>
      <c r="G420" s="3" t="s">
        <v>143</v>
      </c>
    </row>
    <row r="421" spans="1:7" ht="45" customHeight="1" x14ac:dyDescent="0.25">
      <c r="A421" s="3" t="s">
        <v>487</v>
      </c>
      <c r="B421" s="3" t="s">
        <v>2289</v>
      </c>
      <c r="C421" s="3" t="s">
        <v>143</v>
      </c>
      <c r="D421" s="3" t="s">
        <v>143</v>
      </c>
      <c r="E421" s="3" t="s">
        <v>143</v>
      </c>
      <c r="F421" s="3" t="s">
        <v>144</v>
      </c>
      <c r="G421" s="3" t="s">
        <v>143</v>
      </c>
    </row>
    <row r="422" spans="1:7" ht="45" customHeight="1" x14ac:dyDescent="0.25">
      <c r="A422" s="3" t="s">
        <v>487</v>
      </c>
      <c r="B422" s="3" t="s">
        <v>2290</v>
      </c>
      <c r="C422" s="3" t="s">
        <v>143</v>
      </c>
      <c r="D422" s="3" t="s">
        <v>143</v>
      </c>
      <c r="E422" s="3" t="s">
        <v>143</v>
      </c>
      <c r="F422" s="3" t="s">
        <v>170</v>
      </c>
      <c r="G422" s="3" t="s">
        <v>143</v>
      </c>
    </row>
    <row r="423" spans="1:7" ht="45" customHeight="1" x14ac:dyDescent="0.25">
      <c r="A423" s="3" t="s">
        <v>487</v>
      </c>
      <c r="B423" s="3" t="s">
        <v>2291</v>
      </c>
      <c r="C423" s="3" t="s">
        <v>338</v>
      </c>
      <c r="D423" s="3" t="s">
        <v>339</v>
      </c>
      <c r="E423" s="3" t="s">
        <v>340</v>
      </c>
      <c r="F423" s="3" t="s">
        <v>143</v>
      </c>
      <c r="G423" s="3" t="s">
        <v>143</v>
      </c>
    </row>
    <row r="424" spans="1:7" ht="45" customHeight="1" x14ac:dyDescent="0.25">
      <c r="A424" s="3" t="s">
        <v>487</v>
      </c>
      <c r="B424" s="3" t="s">
        <v>2292</v>
      </c>
      <c r="C424" s="3" t="s">
        <v>338</v>
      </c>
      <c r="D424" s="3" t="s">
        <v>339</v>
      </c>
      <c r="E424" s="3" t="s">
        <v>340</v>
      </c>
      <c r="F424" s="3" t="s">
        <v>143</v>
      </c>
      <c r="G424" s="3" t="s">
        <v>143</v>
      </c>
    </row>
    <row r="425" spans="1:7" ht="45" customHeight="1" x14ac:dyDescent="0.25">
      <c r="A425" s="3" t="s">
        <v>487</v>
      </c>
      <c r="B425" s="3" t="s">
        <v>2293</v>
      </c>
      <c r="C425" s="3" t="s">
        <v>338</v>
      </c>
      <c r="D425" s="3" t="s">
        <v>339</v>
      </c>
      <c r="E425" s="3" t="s">
        <v>340</v>
      </c>
      <c r="F425" s="3" t="s">
        <v>143</v>
      </c>
      <c r="G425" s="3" t="s">
        <v>143</v>
      </c>
    </row>
    <row r="426" spans="1:7" ht="45" customHeight="1" x14ac:dyDescent="0.25">
      <c r="A426" s="3" t="s">
        <v>487</v>
      </c>
      <c r="B426" s="3" t="s">
        <v>2294</v>
      </c>
      <c r="C426" s="3" t="s">
        <v>338</v>
      </c>
      <c r="D426" s="3" t="s">
        <v>339</v>
      </c>
      <c r="E426" s="3" t="s">
        <v>340</v>
      </c>
      <c r="F426" s="3" t="s">
        <v>143</v>
      </c>
      <c r="G426" s="3" t="s">
        <v>143</v>
      </c>
    </row>
    <row r="427" spans="1:7" ht="45" customHeight="1" x14ac:dyDescent="0.25">
      <c r="A427" s="3" t="s">
        <v>487</v>
      </c>
      <c r="B427" s="3" t="s">
        <v>2295</v>
      </c>
      <c r="C427" s="3" t="s">
        <v>338</v>
      </c>
      <c r="D427" s="3" t="s">
        <v>339</v>
      </c>
      <c r="E427" s="3" t="s">
        <v>340</v>
      </c>
      <c r="F427" s="3" t="s">
        <v>143</v>
      </c>
      <c r="G427" s="3" t="s">
        <v>143</v>
      </c>
    </row>
    <row r="428" spans="1:7" ht="45" customHeight="1" x14ac:dyDescent="0.25">
      <c r="A428" s="3" t="s">
        <v>487</v>
      </c>
      <c r="B428" s="3" t="s">
        <v>2296</v>
      </c>
      <c r="C428" s="3" t="s">
        <v>382</v>
      </c>
      <c r="D428" s="3" t="s">
        <v>383</v>
      </c>
      <c r="E428" s="3" t="s">
        <v>384</v>
      </c>
      <c r="F428" s="3" t="s">
        <v>385</v>
      </c>
      <c r="G428" s="3" t="s">
        <v>143</v>
      </c>
    </row>
    <row r="429" spans="1:7" ht="45" customHeight="1" x14ac:dyDescent="0.25">
      <c r="A429" s="3" t="s">
        <v>487</v>
      </c>
      <c r="B429" s="3" t="s">
        <v>2297</v>
      </c>
      <c r="C429" s="3" t="s">
        <v>397</v>
      </c>
      <c r="D429" s="3" t="s">
        <v>398</v>
      </c>
      <c r="E429" s="3" t="s">
        <v>399</v>
      </c>
      <c r="F429" s="3" t="s">
        <v>400</v>
      </c>
      <c r="G429" s="3" t="s">
        <v>143</v>
      </c>
    </row>
    <row r="430" spans="1:7" ht="45" customHeight="1" x14ac:dyDescent="0.25">
      <c r="A430" s="3" t="s">
        <v>487</v>
      </c>
      <c r="B430" s="3" t="s">
        <v>2298</v>
      </c>
      <c r="C430" s="3" t="s">
        <v>408</v>
      </c>
      <c r="D430" s="3" t="s">
        <v>409</v>
      </c>
      <c r="E430" s="3" t="s">
        <v>410</v>
      </c>
      <c r="F430" s="3" t="s">
        <v>411</v>
      </c>
      <c r="G430" s="3" t="s">
        <v>143</v>
      </c>
    </row>
    <row r="431" spans="1:7" ht="45" customHeight="1" x14ac:dyDescent="0.25">
      <c r="A431" s="3" t="s">
        <v>487</v>
      </c>
      <c r="B431" s="3" t="s">
        <v>2299</v>
      </c>
      <c r="C431" s="3" t="s">
        <v>419</v>
      </c>
      <c r="D431" s="3" t="s">
        <v>420</v>
      </c>
      <c r="E431" s="3" t="s">
        <v>421</v>
      </c>
      <c r="F431" s="3" t="s">
        <v>422</v>
      </c>
      <c r="G431" s="3" t="s">
        <v>143</v>
      </c>
    </row>
    <row r="432" spans="1:7" ht="45" customHeight="1" x14ac:dyDescent="0.25">
      <c r="A432" s="3" t="s">
        <v>487</v>
      </c>
      <c r="B432" s="3" t="s">
        <v>2300</v>
      </c>
      <c r="C432" s="3" t="s">
        <v>430</v>
      </c>
      <c r="D432" s="3" t="s">
        <v>431</v>
      </c>
      <c r="E432" s="3" t="s">
        <v>384</v>
      </c>
      <c r="F432" s="3" t="s">
        <v>432</v>
      </c>
      <c r="G432" s="3" t="s">
        <v>143</v>
      </c>
    </row>
    <row r="433" spans="1:7" ht="45" customHeight="1" x14ac:dyDescent="0.25">
      <c r="A433" s="3" t="s">
        <v>487</v>
      </c>
      <c r="B433" s="3" t="s">
        <v>2301</v>
      </c>
      <c r="C433" s="3" t="s">
        <v>440</v>
      </c>
      <c r="D433" s="3" t="s">
        <v>441</v>
      </c>
      <c r="E433" s="3" t="s">
        <v>442</v>
      </c>
      <c r="F433" s="3" t="s">
        <v>443</v>
      </c>
      <c r="G433" s="3" t="s">
        <v>143</v>
      </c>
    </row>
    <row r="434" spans="1:7" ht="45" customHeight="1" x14ac:dyDescent="0.25">
      <c r="A434" s="3" t="s">
        <v>487</v>
      </c>
      <c r="B434" s="3" t="s">
        <v>2302</v>
      </c>
      <c r="C434" s="3" t="s">
        <v>451</v>
      </c>
      <c r="D434" s="3" t="s">
        <v>452</v>
      </c>
      <c r="E434" s="3" t="s">
        <v>453</v>
      </c>
      <c r="F434" s="3" t="s">
        <v>454</v>
      </c>
      <c r="G434" s="3" t="s">
        <v>143</v>
      </c>
    </row>
    <row r="435" spans="1:7" ht="45" customHeight="1" x14ac:dyDescent="0.25">
      <c r="A435" s="3" t="s">
        <v>487</v>
      </c>
      <c r="B435" s="3" t="s">
        <v>2303</v>
      </c>
      <c r="C435" s="3" t="s">
        <v>143</v>
      </c>
      <c r="D435" s="3" t="s">
        <v>143</v>
      </c>
      <c r="E435" s="3" t="s">
        <v>143</v>
      </c>
      <c r="F435" s="3" t="s">
        <v>144</v>
      </c>
      <c r="G435" s="3" t="s">
        <v>143</v>
      </c>
    </row>
    <row r="436" spans="1:7" ht="45" customHeight="1" x14ac:dyDescent="0.25">
      <c r="A436" s="3" t="s">
        <v>487</v>
      </c>
      <c r="B436" s="3" t="s">
        <v>2304</v>
      </c>
      <c r="C436" s="3" t="s">
        <v>143</v>
      </c>
      <c r="D436" s="3" t="s">
        <v>143</v>
      </c>
      <c r="E436" s="3" t="s">
        <v>143</v>
      </c>
      <c r="F436" s="3" t="s">
        <v>475</v>
      </c>
      <c r="G436" s="3" t="s">
        <v>143</v>
      </c>
    </row>
    <row r="437" spans="1:7" ht="45" customHeight="1" x14ac:dyDescent="0.25">
      <c r="A437" s="3" t="s">
        <v>487</v>
      </c>
      <c r="B437" s="3" t="s">
        <v>2305</v>
      </c>
      <c r="C437" s="3" t="s">
        <v>143</v>
      </c>
      <c r="D437" s="3" t="s">
        <v>143</v>
      </c>
      <c r="E437" s="3" t="s">
        <v>143</v>
      </c>
      <c r="F437" s="3" t="s">
        <v>477</v>
      </c>
      <c r="G437" s="3" t="s">
        <v>143</v>
      </c>
    </row>
    <row r="438" spans="1:7" ht="45" customHeight="1" x14ac:dyDescent="0.25">
      <c r="A438" s="3" t="s">
        <v>487</v>
      </c>
      <c r="B438" s="3" t="s">
        <v>2306</v>
      </c>
      <c r="C438" s="3" t="s">
        <v>143</v>
      </c>
      <c r="D438" s="3" t="s">
        <v>143</v>
      </c>
      <c r="E438" s="3" t="s">
        <v>143</v>
      </c>
      <c r="F438" s="3" t="s">
        <v>170</v>
      </c>
      <c r="G438" s="3" t="s">
        <v>143</v>
      </c>
    </row>
    <row r="439" spans="1:7" ht="45" customHeight="1" x14ac:dyDescent="0.25">
      <c r="A439" s="3" t="s">
        <v>487</v>
      </c>
      <c r="B439" s="3" t="s">
        <v>2307</v>
      </c>
      <c r="C439" s="3" t="s">
        <v>143</v>
      </c>
      <c r="D439" s="3" t="s">
        <v>143</v>
      </c>
      <c r="E439" s="3" t="s">
        <v>143</v>
      </c>
      <c r="F439" s="3" t="s">
        <v>537</v>
      </c>
      <c r="G439" s="3" t="s">
        <v>143</v>
      </c>
    </row>
    <row r="440" spans="1:7" ht="45" customHeight="1" x14ac:dyDescent="0.25">
      <c r="A440" s="3" t="s">
        <v>487</v>
      </c>
      <c r="B440" s="3" t="s">
        <v>2308</v>
      </c>
      <c r="C440" s="3" t="s">
        <v>143</v>
      </c>
      <c r="D440" s="3" t="s">
        <v>143</v>
      </c>
      <c r="E440" s="3" t="s">
        <v>143</v>
      </c>
      <c r="F440" s="3" t="s">
        <v>539</v>
      </c>
      <c r="G440" s="3" t="s">
        <v>143</v>
      </c>
    </row>
    <row r="441" spans="1:7" ht="45" customHeight="1" x14ac:dyDescent="0.25">
      <c r="A441" s="3" t="s">
        <v>487</v>
      </c>
      <c r="B441" s="3" t="s">
        <v>2309</v>
      </c>
      <c r="C441" s="3" t="s">
        <v>143</v>
      </c>
      <c r="D441" s="3" t="s">
        <v>143</v>
      </c>
      <c r="E441" s="3" t="s">
        <v>143</v>
      </c>
      <c r="F441" s="3" t="s">
        <v>183</v>
      </c>
      <c r="G441" s="3" t="s">
        <v>143</v>
      </c>
    </row>
    <row r="442" spans="1:7" ht="45" customHeight="1" x14ac:dyDescent="0.25">
      <c r="A442" s="3" t="s">
        <v>487</v>
      </c>
      <c r="B442" s="3" t="s">
        <v>2310</v>
      </c>
      <c r="C442" s="3" t="s">
        <v>143</v>
      </c>
      <c r="D442" s="3" t="s">
        <v>143</v>
      </c>
      <c r="E442" s="3" t="s">
        <v>143</v>
      </c>
      <c r="F442" s="3" t="s">
        <v>543</v>
      </c>
      <c r="G442" s="3" t="s">
        <v>143</v>
      </c>
    </row>
    <row r="443" spans="1:7" ht="45" customHeight="1" x14ac:dyDescent="0.25">
      <c r="A443" s="3" t="s">
        <v>487</v>
      </c>
      <c r="B443" s="3" t="s">
        <v>2311</v>
      </c>
      <c r="C443" s="3" t="s">
        <v>143</v>
      </c>
      <c r="D443" s="3" t="s">
        <v>143</v>
      </c>
      <c r="E443" s="3" t="s">
        <v>143</v>
      </c>
      <c r="F443" s="3" t="s">
        <v>183</v>
      </c>
      <c r="G443" s="3" t="s">
        <v>143</v>
      </c>
    </row>
    <row r="444" spans="1:7" ht="45" customHeight="1" x14ac:dyDescent="0.25">
      <c r="A444" s="3" t="s">
        <v>487</v>
      </c>
      <c r="B444" s="3" t="s">
        <v>2312</v>
      </c>
      <c r="C444" s="3" t="s">
        <v>143</v>
      </c>
      <c r="D444" s="3" t="s">
        <v>143</v>
      </c>
      <c r="E444" s="3" t="s">
        <v>143</v>
      </c>
      <c r="F444" s="3" t="s">
        <v>546</v>
      </c>
      <c r="G444" s="3" t="s">
        <v>143</v>
      </c>
    </row>
    <row r="445" spans="1:7" ht="45" customHeight="1" x14ac:dyDescent="0.25">
      <c r="A445" s="3" t="s">
        <v>487</v>
      </c>
      <c r="B445" s="3" t="s">
        <v>2313</v>
      </c>
      <c r="C445" s="3" t="s">
        <v>143</v>
      </c>
      <c r="D445" s="3" t="s">
        <v>143</v>
      </c>
      <c r="E445" s="3" t="s">
        <v>143</v>
      </c>
      <c r="F445" s="3" t="s">
        <v>224</v>
      </c>
      <c r="G445" s="3" t="s">
        <v>143</v>
      </c>
    </row>
    <row r="446" spans="1:7" ht="45" customHeight="1" x14ac:dyDescent="0.25">
      <c r="A446" s="3" t="s">
        <v>487</v>
      </c>
      <c r="B446" s="3" t="s">
        <v>2314</v>
      </c>
      <c r="C446" s="3" t="s">
        <v>143</v>
      </c>
      <c r="D446" s="3" t="s">
        <v>143</v>
      </c>
      <c r="E446" s="3" t="s">
        <v>143</v>
      </c>
      <c r="F446" s="3" t="s">
        <v>550</v>
      </c>
      <c r="G446" s="3" t="s">
        <v>143</v>
      </c>
    </row>
    <row r="447" spans="1:7" ht="45" customHeight="1" x14ac:dyDescent="0.25">
      <c r="A447" s="3" t="s">
        <v>487</v>
      </c>
      <c r="B447" s="3" t="s">
        <v>2315</v>
      </c>
      <c r="C447" s="3" t="s">
        <v>143</v>
      </c>
      <c r="D447" s="3" t="s">
        <v>143</v>
      </c>
      <c r="E447" s="3" t="s">
        <v>143</v>
      </c>
      <c r="F447" s="3" t="s">
        <v>218</v>
      </c>
      <c r="G447" s="3" t="s">
        <v>143</v>
      </c>
    </row>
    <row r="448" spans="1:7" ht="45" customHeight="1" x14ac:dyDescent="0.25">
      <c r="A448" s="3" t="s">
        <v>487</v>
      </c>
      <c r="B448" s="3" t="s">
        <v>2316</v>
      </c>
      <c r="C448" s="3" t="s">
        <v>143</v>
      </c>
      <c r="D448" s="3" t="s">
        <v>143</v>
      </c>
      <c r="E448" s="3" t="s">
        <v>143</v>
      </c>
      <c r="F448" s="3" t="s">
        <v>224</v>
      </c>
      <c r="G448" s="3" t="s">
        <v>143</v>
      </c>
    </row>
    <row r="449" spans="1:7" ht="45" customHeight="1" x14ac:dyDescent="0.25">
      <c r="A449" s="3" t="s">
        <v>487</v>
      </c>
      <c r="B449" s="3" t="s">
        <v>2317</v>
      </c>
      <c r="C449" s="3" t="s">
        <v>143</v>
      </c>
      <c r="D449" s="3" t="s">
        <v>143</v>
      </c>
      <c r="E449" s="3" t="s">
        <v>143</v>
      </c>
      <c r="F449" s="3" t="s">
        <v>550</v>
      </c>
      <c r="G449" s="3" t="s">
        <v>143</v>
      </c>
    </row>
    <row r="450" spans="1:7" ht="45" customHeight="1" x14ac:dyDescent="0.25">
      <c r="A450" s="3" t="s">
        <v>487</v>
      </c>
      <c r="B450" s="3" t="s">
        <v>2318</v>
      </c>
      <c r="C450" s="3" t="s">
        <v>143</v>
      </c>
      <c r="D450" s="3" t="s">
        <v>143</v>
      </c>
      <c r="E450" s="3" t="s">
        <v>143</v>
      </c>
      <c r="F450" s="3" t="s">
        <v>218</v>
      </c>
      <c r="G450" s="3" t="s">
        <v>143</v>
      </c>
    </row>
    <row r="451" spans="1:7" ht="45" customHeight="1" x14ac:dyDescent="0.25">
      <c r="A451" s="3" t="s">
        <v>487</v>
      </c>
      <c r="B451" s="3" t="s">
        <v>2319</v>
      </c>
      <c r="C451" s="3" t="s">
        <v>143</v>
      </c>
      <c r="D451" s="3" t="s">
        <v>143</v>
      </c>
      <c r="E451" s="3" t="s">
        <v>143</v>
      </c>
      <c r="F451" s="3" t="s">
        <v>224</v>
      </c>
      <c r="G451" s="3" t="s">
        <v>143</v>
      </c>
    </row>
    <row r="452" spans="1:7" ht="45" customHeight="1" x14ac:dyDescent="0.25">
      <c r="A452" s="3" t="s">
        <v>487</v>
      </c>
      <c r="B452" s="3" t="s">
        <v>2320</v>
      </c>
      <c r="C452" s="3" t="s">
        <v>143</v>
      </c>
      <c r="D452" s="3" t="s">
        <v>143</v>
      </c>
      <c r="E452" s="3" t="s">
        <v>143</v>
      </c>
      <c r="F452" s="3" t="s">
        <v>550</v>
      </c>
      <c r="G452" s="3" t="s">
        <v>143</v>
      </c>
    </row>
    <row r="453" spans="1:7" ht="45" customHeight="1" x14ac:dyDescent="0.25">
      <c r="A453" s="3" t="s">
        <v>487</v>
      </c>
      <c r="B453" s="3" t="s">
        <v>2321</v>
      </c>
      <c r="C453" s="3" t="s">
        <v>143</v>
      </c>
      <c r="D453" s="3" t="s">
        <v>143</v>
      </c>
      <c r="E453" s="3" t="s">
        <v>143</v>
      </c>
      <c r="F453" s="3" t="s">
        <v>218</v>
      </c>
      <c r="G453" s="3" t="s">
        <v>143</v>
      </c>
    </row>
    <row r="454" spans="1:7" ht="45" customHeight="1" x14ac:dyDescent="0.25">
      <c r="A454" s="3" t="s">
        <v>487</v>
      </c>
      <c r="B454" s="3" t="s">
        <v>2322</v>
      </c>
      <c r="C454" s="3" t="s">
        <v>561</v>
      </c>
      <c r="D454" s="3" t="s">
        <v>237</v>
      </c>
      <c r="E454" s="3" t="s">
        <v>562</v>
      </c>
      <c r="F454" s="3" t="s">
        <v>143</v>
      </c>
      <c r="G454" s="3" t="s">
        <v>143</v>
      </c>
    </row>
    <row r="455" spans="1:7" ht="45" customHeight="1" x14ac:dyDescent="0.25">
      <c r="A455" s="3" t="s">
        <v>487</v>
      </c>
      <c r="B455" s="3" t="s">
        <v>2323</v>
      </c>
      <c r="C455" s="3" t="s">
        <v>564</v>
      </c>
      <c r="D455" s="3" t="s">
        <v>565</v>
      </c>
      <c r="E455" s="3" t="s">
        <v>566</v>
      </c>
      <c r="F455" s="3" t="s">
        <v>143</v>
      </c>
      <c r="G455" s="3" t="s">
        <v>143</v>
      </c>
    </row>
    <row r="456" spans="1:7" ht="45" customHeight="1" x14ac:dyDescent="0.25">
      <c r="A456" s="3" t="s">
        <v>487</v>
      </c>
      <c r="B456" s="3" t="s">
        <v>2324</v>
      </c>
      <c r="C456" s="3" t="s">
        <v>236</v>
      </c>
      <c r="D456" s="3" t="s">
        <v>237</v>
      </c>
      <c r="E456" s="3" t="s">
        <v>238</v>
      </c>
      <c r="F456" s="3" t="s">
        <v>143</v>
      </c>
      <c r="G456" s="3" t="s">
        <v>143</v>
      </c>
    </row>
    <row r="457" spans="1:7" ht="45" customHeight="1" x14ac:dyDescent="0.25">
      <c r="A457" s="3" t="s">
        <v>487</v>
      </c>
      <c r="B457" s="3" t="s">
        <v>2325</v>
      </c>
      <c r="C457" s="3" t="s">
        <v>143</v>
      </c>
      <c r="D457" s="3" t="s">
        <v>143</v>
      </c>
      <c r="E457" s="3" t="s">
        <v>143</v>
      </c>
      <c r="F457" s="3" t="s">
        <v>570</v>
      </c>
      <c r="G457" s="3" t="s">
        <v>143</v>
      </c>
    </row>
    <row r="458" spans="1:7" ht="45" customHeight="1" x14ac:dyDescent="0.25">
      <c r="A458" s="3" t="s">
        <v>487</v>
      </c>
      <c r="B458" s="3" t="s">
        <v>2326</v>
      </c>
      <c r="C458" s="3" t="s">
        <v>572</v>
      </c>
      <c r="D458" s="3" t="s">
        <v>573</v>
      </c>
      <c r="E458" s="3" t="s">
        <v>574</v>
      </c>
      <c r="F458" s="3" t="s">
        <v>143</v>
      </c>
      <c r="G458" s="3" t="s">
        <v>143</v>
      </c>
    </row>
    <row r="459" spans="1:7" ht="45" customHeight="1" x14ac:dyDescent="0.25">
      <c r="A459" s="3" t="s">
        <v>487</v>
      </c>
      <c r="B459" s="3" t="s">
        <v>2327</v>
      </c>
      <c r="C459" s="3" t="s">
        <v>576</v>
      </c>
      <c r="D459" s="3" t="s">
        <v>577</v>
      </c>
      <c r="E459" s="3" t="s">
        <v>578</v>
      </c>
      <c r="F459" s="3" t="s">
        <v>143</v>
      </c>
      <c r="G459" s="3" t="s">
        <v>143</v>
      </c>
    </row>
    <row r="460" spans="1:7" ht="45" customHeight="1" x14ac:dyDescent="0.25">
      <c r="A460" s="3" t="s">
        <v>487</v>
      </c>
      <c r="B460" s="3" t="s">
        <v>2328</v>
      </c>
      <c r="C460" s="3" t="s">
        <v>143</v>
      </c>
      <c r="D460" s="3" t="s">
        <v>143</v>
      </c>
      <c r="E460" s="3" t="s">
        <v>143</v>
      </c>
      <c r="F460" s="3" t="s">
        <v>473</v>
      </c>
      <c r="G460" s="3" t="s">
        <v>143</v>
      </c>
    </row>
    <row r="461" spans="1:7" ht="45" customHeight="1" x14ac:dyDescent="0.25">
      <c r="A461" s="3" t="s">
        <v>488</v>
      </c>
      <c r="B461" s="3" t="s">
        <v>2329</v>
      </c>
      <c r="C461" s="3" t="s">
        <v>143</v>
      </c>
      <c r="D461" s="3" t="s">
        <v>143</v>
      </c>
      <c r="E461" s="3" t="s">
        <v>143</v>
      </c>
      <c r="F461" s="3" t="s">
        <v>278</v>
      </c>
      <c r="G461" s="3" t="s">
        <v>143</v>
      </c>
    </row>
    <row r="462" spans="1:7" ht="45" customHeight="1" x14ac:dyDescent="0.25">
      <c r="A462" s="3" t="s">
        <v>488</v>
      </c>
      <c r="B462" s="3" t="s">
        <v>2330</v>
      </c>
      <c r="C462" s="3" t="s">
        <v>143</v>
      </c>
      <c r="D462" s="3" t="s">
        <v>143</v>
      </c>
      <c r="E462" s="3" t="s">
        <v>143</v>
      </c>
      <c r="F462" s="3" t="s">
        <v>278</v>
      </c>
      <c r="G462" s="3" t="s">
        <v>143</v>
      </c>
    </row>
    <row r="463" spans="1:7" ht="45" customHeight="1" x14ac:dyDescent="0.25">
      <c r="A463" s="3" t="s">
        <v>488</v>
      </c>
      <c r="B463" s="3" t="s">
        <v>2331</v>
      </c>
      <c r="C463" s="3" t="s">
        <v>143</v>
      </c>
      <c r="D463" s="3" t="s">
        <v>143</v>
      </c>
      <c r="E463" s="3" t="s">
        <v>143</v>
      </c>
      <c r="F463" s="3" t="s">
        <v>278</v>
      </c>
      <c r="G463" s="3" t="s">
        <v>143</v>
      </c>
    </row>
    <row r="464" spans="1:7" ht="45" customHeight="1" x14ac:dyDescent="0.25">
      <c r="A464" s="3" t="s">
        <v>488</v>
      </c>
      <c r="B464" s="3" t="s">
        <v>2332</v>
      </c>
      <c r="C464" s="3" t="s">
        <v>143</v>
      </c>
      <c r="D464" s="3" t="s">
        <v>143</v>
      </c>
      <c r="E464" s="3" t="s">
        <v>143</v>
      </c>
      <c r="F464" s="3" t="s">
        <v>308</v>
      </c>
      <c r="G464" s="3" t="s">
        <v>143</v>
      </c>
    </row>
    <row r="465" spans="1:7" ht="45" customHeight="1" x14ac:dyDescent="0.25">
      <c r="A465" s="3" t="s">
        <v>488</v>
      </c>
      <c r="B465" s="3" t="s">
        <v>2333</v>
      </c>
      <c r="C465" s="3" t="s">
        <v>143</v>
      </c>
      <c r="D465" s="3" t="s">
        <v>143</v>
      </c>
      <c r="E465" s="3" t="s">
        <v>143</v>
      </c>
      <c r="F465" s="3" t="s">
        <v>313</v>
      </c>
      <c r="G465" s="3" t="s">
        <v>143</v>
      </c>
    </row>
    <row r="466" spans="1:7" ht="45" customHeight="1" x14ac:dyDescent="0.25">
      <c r="A466" s="3" t="s">
        <v>488</v>
      </c>
      <c r="B466" s="3" t="s">
        <v>2334</v>
      </c>
      <c r="C466" s="3" t="s">
        <v>143</v>
      </c>
      <c r="D466" s="3" t="s">
        <v>143</v>
      </c>
      <c r="E466" s="3" t="s">
        <v>143</v>
      </c>
      <c r="F466" s="3" t="s">
        <v>144</v>
      </c>
      <c r="G466" s="3" t="s">
        <v>143</v>
      </c>
    </row>
    <row r="467" spans="1:7" ht="45" customHeight="1" x14ac:dyDescent="0.25">
      <c r="A467" s="3" t="s">
        <v>488</v>
      </c>
      <c r="B467" s="3" t="s">
        <v>2335</v>
      </c>
      <c r="C467" s="3" t="s">
        <v>143</v>
      </c>
      <c r="D467" s="3" t="s">
        <v>143</v>
      </c>
      <c r="E467" s="3" t="s">
        <v>143</v>
      </c>
      <c r="F467" s="3" t="s">
        <v>170</v>
      </c>
      <c r="G467" s="3" t="s">
        <v>143</v>
      </c>
    </row>
    <row r="468" spans="1:7" ht="45" customHeight="1" x14ac:dyDescent="0.25">
      <c r="A468" s="3" t="s">
        <v>488</v>
      </c>
      <c r="B468" s="3" t="s">
        <v>2336</v>
      </c>
      <c r="C468" s="3" t="s">
        <v>338</v>
      </c>
      <c r="D468" s="3" t="s">
        <v>339</v>
      </c>
      <c r="E468" s="3" t="s">
        <v>340</v>
      </c>
      <c r="F468" s="3" t="s">
        <v>143</v>
      </c>
      <c r="G468" s="3" t="s">
        <v>143</v>
      </c>
    </row>
    <row r="469" spans="1:7" ht="45" customHeight="1" x14ac:dyDescent="0.25">
      <c r="A469" s="3" t="s">
        <v>488</v>
      </c>
      <c r="B469" s="3" t="s">
        <v>2337</v>
      </c>
      <c r="C469" s="3" t="s">
        <v>338</v>
      </c>
      <c r="D469" s="3" t="s">
        <v>339</v>
      </c>
      <c r="E469" s="3" t="s">
        <v>340</v>
      </c>
      <c r="F469" s="3" t="s">
        <v>143</v>
      </c>
      <c r="G469" s="3" t="s">
        <v>143</v>
      </c>
    </row>
    <row r="470" spans="1:7" ht="45" customHeight="1" x14ac:dyDescent="0.25">
      <c r="A470" s="3" t="s">
        <v>488</v>
      </c>
      <c r="B470" s="3" t="s">
        <v>2338</v>
      </c>
      <c r="C470" s="3" t="s">
        <v>338</v>
      </c>
      <c r="D470" s="3" t="s">
        <v>339</v>
      </c>
      <c r="E470" s="3" t="s">
        <v>340</v>
      </c>
      <c r="F470" s="3" t="s">
        <v>143</v>
      </c>
      <c r="G470" s="3" t="s">
        <v>143</v>
      </c>
    </row>
    <row r="471" spans="1:7" ht="45" customHeight="1" x14ac:dyDescent="0.25">
      <c r="A471" s="3" t="s">
        <v>488</v>
      </c>
      <c r="B471" s="3" t="s">
        <v>2339</v>
      </c>
      <c r="C471" s="3" t="s">
        <v>338</v>
      </c>
      <c r="D471" s="3" t="s">
        <v>339</v>
      </c>
      <c r="E471" s="3" t="s">
        <v>340</v>
      </c>
      <c r="F471" s="3" t="s">
        <v>143</v>
      </c>
      <c r="G471" s="3" t="s">
        <v>143</v>
      </c>
    </row>
    <row r="472" spans="1:7" ht="45" customHeight="1" x14ac:dyDescent="0.25">
      <c r="A472" s="3" t="s">
        <v>488</v>
      </c>
      <c r="B472" s="3" t="s">
        <v>2340</v>
      </c>
      <c r="C472" s="3" t="s">
        <v>338</v>
      </c>
      <c r="D472" s="3" t="s">
        <v>339</v>
      </c>
      <c r="E472" s="3" t="s">
        <v>340</v>
      </c>
      <c r="F472" s="3" t="s">
        <v>143</v>
      </c>
      <c r="G472" s="3" t="s">
        <v>143</v>
      </c>
    </row>
    <row r="473" spans="1:7" ht="45" customHeight="1" x14ac:dyDescent="0.25">
      <c r="A473" s="3" t="s">
        <v>488</v>
      </c>
      <c r="B473" s="3" t="s">
        <v>2341</v>
      </c>
      <c r="C473" s="3" t="s">
        <v>382</v>
      </c>
      <c r="D473" s="3" t="s">
        <v>383</v>
      </c>
      <c r="E473" s="3" t="s">
        <v>384</v>
      </c>
      <c r="F473" s="3" t="s">
        <v>385</v>
      </c>
      <c r="G473" s="3" t="s">
        <v>143</v>
      </c>
    </row>
    <row r="474" spans="1:7" ht="45" customHeight="1" x14ac:dyDescent="0.25">
      <c r="A474" s="3" t="s">
        <v>488</v>
      </c>
      <c r="B474" s="3" t="s">
        <v>2342</v>
      </c>
      <c r="C474" s="3" t="s">
        <v>397</v>
      </c>
      <c r="D474" s="3" t="s">
        <v>398</v>
      </c>
      <c r="E474" s="3" t="s">
        <v>399</v>
      </c>
      <c r="F474" s="3" t="s">
        <v>400</v>
      </c>
      <c r="G474" s="3" t="s">
        <v>143</v>
      </c>
    </row>
    <row r="475" spans="1:7" ht="45" customHeight="1" x14ac:dyDescent="0.25">
      <c r="A475" s="3" t="s">
        <v>488</v>
      </c>
      <c r="B475" s="3" t="s">
        <v>2343</v>
      </c>
      <c r="C475" s="3" t="s">
        <v>408</v>
      </c>
      <c r="D475" s="3" t="s">
        <v>409</v>
      </c>
      <c r="E475" s="3" t="s">
        <v>410</v>
      </c>
      <c r="F475" s="3" t="s">
        <v>411</v>
      </c>
      <c r="G475" s="3" t="s">
        <v>143</v>
      </c>
    </row>
    <row r="476" spans="1:7" ht="45" customHeight="1" x14ac:dyDescent="0.25">
      <c r="A476" s="3" t="s">
        <v>488</v>
      </c>
      <c r="B476" s="3" t="s">
        <v>2344</v>
      </c>
      <c r="C476" s="3" t="s">
        <v>419</v>
      </c>
      <c r="D476" s="3" t="s">
        <v>420</v>
      </c>
      <c r="E476" s="3" t="s">
        <v>421</v>
      </c>
      <c r="F476" s="3" t="s">
        <v>422</v>
      </c>
      <c r="G476" s="3" t="s">
        <v>143</v>
      </c>
    </row>
    <row r="477" spans="1:7" ht="45" customHeight="1" x14ac:dyDescent="0.25">
      <c r="A477" s="3" t="s">
        <v>488</v>
      </c>
      <c r="B477" s="3" t="s">
        <v>2345</v>
      </c>
      <c r="C477" s="3" t="s">
        <v>430</v>
      </c>
      <c r="D477" s="3" t="s">
        <v>431</v>
      </c>
      <c r="E477" s="3" t="s">
        <v>384</v>
      </c>
      <c r="F477" s="3" t="s">
        <v>432</v>
      </c>
      <c r="G477" s="3" t="s">
        <v>143</v>
      </c>
    </row>
    <row r="478" spans="1:7" ht="45" customHeight="1" x14ac:dyDescent="0.25">
      <c r="A478" s="3" t="s">
        <v>488</v>
      </c>
      <c r="B478" s="3" t="s">
        <v>2346</v>
      </c>
      <c r="C478" s="3" t="s">
        <v>440</v>
      </c>
      <c r="D478" s="3" t="s">
        <v>441</v>
      </c>
      <c r="E478" s="3" t="s">
        <v>442</v>
      </c>
      <c r="F478" s="3" t="s">
        <v>443</v>
      </c>
      <c r="G478" s="3" t="s">
        <v>143</v>
      </c>
    </row>
    <row r="479" spans="1:7" ht="45" customHeight="1" x14ac:dyDescent="0.25">
      <c r="A479" s="3" t="s">
        <v>488</v>
      </c>
      <c r="B479" s="3" t="s">
        <v>2347</v>
      </c>
      <c r="C479" s="3" t="s">
        <v>451</v>
      </c>
      <c r="D479" s="3" t="s">
        <v>452</v>
      </c>
      <c r="E479" s="3" t="s">
        <v>453</v>
      </c>
      <c r="F479" s="3" t="s">
        <v>454</v>
      </c>
      <c r="G479" s="3" t="s">
        <v>143</v>
      </c>
    </row>
    <row r="480" spans="1:7" ht="45" customHeight="1" x14ac:dyDescent="0.25">
      <c r="A480" s="3" t="s">
        <v>488</v>
      </c>
      <c r="B480" s="3" t="s">
        <v>2348</v>
      </c>
      <c r="C480" s="3" t="s">
        <v>143</v>
      </c>
      <c r="D480" s="3" t="s">
        <v>143</v>
      </c>
      <c r="E480" s="3" t="s">
        <v>143</v>
      </c>
      <c r="F480" s="3" t="s">
        <v>144</v>
      </c>
      <c r="G480" s="3" t="s">
        <v>143</v>
      </c>
    </row>
    <row r="481" spans="1:7" ht="45" customHeight="1" x14ac:dyDescent="0.25">
      <c r="A481" s="3" t="s">
        <v>488</v>
      </c>
      <c r="B481" s="3" t="s">
        <v>2349</v>
      </c>
      <c r="C481" s="3" t="s">
        <v>143</v>
      </c>
      <c r="D481" s="3" t="s">
        <v>143</v>
      </c>
      <c r="E481" s="3" t="s">
        <v>143</v>
      </c>
      <c r="F481" s="3" t="s">
        <v>473</v>
      </c>
      <c r="G481" s="3" t="s">
        <v>143</v>
      </c>
    </row>
    <row r="482" spans="1:7" ht="45" customHeight="1" x14ac:dyDescent="0.25">
      <c r="A482" s="3" t="s">
        <v>488</v>
      </c>
      <c r="B482" s="3" t="s">
        <v>2350</v>
      </c>
      <c r="C482" s="3" t="s">
        <v>143</v>
      </c>
      <c r="D482" s="3" t="s">
        <v>143</v>
      </c>
      <c r="E482" s="3" t="s">
        <v>143</v>
      </c>
      <c r="F482" s="3" t="s">
        <v>475</v>
      </c>
      <c r="G482" s="3" t="s">
        <v>143</v>
      </c>
    </row>
    <row r="483" spans="1:7" ht="45" customHeight="1" x14ac:dyDescent="0.25">
      <c r="A483" s="3" t="s">
        <v>488</v>
      </c>
      <c r="B483" s="3" t="s">
        <v>2351</v>
      </c>
      <c r="C483" s="3" t="s">
        <v>143</v>
      </c>
      <c r="D483" s="3" t="s">
        <v>143</v>
      </c>
      <c r="E483" s="3" t="s">
        <v>143</v>
      </c>
      <c r="F483" s="3" t="s">
        <v>477</v>
      </c>
      <c r="G483" s="3" t="s">
        <v>143</v>
      </c>
    </row>
    <row r="484" spans="1:7" ht="45" customHeight="1" x14ac:dyDescent="0.25">
      <c r="A484" s="3" t="s">
        <v>488</v>
      </c>
      <c r="B484" s="3" t="s">
        <v>2352</v>
      </c>
      <c r="C484" s="3" t="s">
        <v>143</v>
      </c>
      <c r="D484" s="3" t="s">
        <v>143</v>
      </c>
      <c r="E484" s="3" t="s">
        <v>143</v>
      </c>
      <c r="F484" s="3" t="s">
        <v>170</v>
      </c>
      <c r="G484" s="3" t="s">
        <v>143</v>
      </c>
    </row>
    <row r="485" spans="1:7" ht="45" customHeight="1" x14ac:dyDescent="0.25">
      <c r="A485" s="3" t="s">
        <v>488</v>
      </c>
      <c r="B485" s="3" t="s">
        <v>2353</v>
      </c>
      <c r="C485" s="3" t="s">
        <v>143</v>
      </c>
      <c r="D485" s="3" t="s">
        <v>143</v>
      </c>
      <c r="E485" s="3" t="s">
        <v>143</v>
      </c>
      <c r="F485" s="3" t="s">
        <v>537</v>
      </c>
      <c r="G485" s="3" t="s">
        <v>143</v>
      </c>
    </row>
    <row r="486" spans="1:7" ht="45" customHeight="1" x14ac:dyDescent="0.25">
      <c r="A486" s="3" t="s">
        <v>488</v>
      </c>
      <c r="B486" s="3" t="s">
        <v>2354</v>
      </c>
      <c r="C486" s="3" t="s">
        <v>143</v>
      </c>
      <c r="D486" s="3" t="s">
        <v>143</v>
      </c>
      <c r="E486" s="3" t="s">
        <v>143</v>
      </c>
      <c r="F486" s="3" t="s">
        <v>539</v>
      </c>
      <c r="G486" s="3" t="s">
        <v>143</v>
      </c>
    </row>
    <row r="487" spans="1:7" ht="45" customHeight="1" x14ac:dyDescent="0.25">
      <c r="A487" s="3" t="s">
        <v>488</v>
      </c>
      <c r="B487" s="3" t="s">
        <v>2355</v>
      </c>
      <c r="C487" s="3" t="s">
        <v>143</v>
      </c>
      <c r="D487" s="3" t="s">
        <v>143</v>
      </c>
      <c r="E487" s="3" t="s">
        <v>143</v>
      </c>
      <c r="F487" s="3" t="s">
        <v>183</v>
      </c>
      <c r="G487" s="3" t="s">
        <v>143</v>
      </c>
    </row>
    <row r="488" spans="1:7" ht="45" customHeight="1" x14ac:dyDescent="0.25">
      <c r="A488" s="3" t="s">
        <v>488</v>
      </c>
      <c r="B488" s="3" t="s">
        <v>2356</v>
      </c>
      <c r="C488" s="3" t="s">
        <v>143</v>
      </c>
      <c r="D488" s="3" t="s">
        <v>143</v>
      </c>
      <c r="E488" s="3" t="s">
        <v>143</v>
      </c>
      <c r="F488" s="3" t="s">
        <v>543</v>
      </c>
      <c r="G488" s="3" t="s">
        <v>143</v>
      </c>
    </row>
    <row r="489" spans="1:7" ht="45" customHeight="1" x14ac:dyDescent="0.25">
      <c r="A489" s="3" t="s">
        <v>488</v>
      </c>
      <c r="B489" s="3" t="s">
        <v>2357</v>
      </c>
      <c r="C489" s="3" t="s">
        <v>143</v>
      </c>
      <c r="D489" s="3" t="s">
        <v>143</v>
      </c>
      <c r="E489" s="3" t="s">
        <v>143</v>
      </c>
      <c r="F489" s="3" t="s">
        <v>183</v>
      </c>
      <c r="G489" s="3" t="s">
        <v>143</v>
      </c>
    </row>
    <row r="490" spans="1:7" ht="45" customHeight="1" x14ac:dyDescent="0.25">
      <c r="A490" s="3" t="s">
        <v>488</v>
      </c>
      <c r="B490" s="3" t="s">
        <v>2358</v>
      </c>
      <c r="C490" s="3" t="s">
        <v>143</v>
      </c>
      <c r="D490" s="3" t="s">
        <v>143</v>
      </c>
      <c r="E490" s="3" t="s">
        <v>143</v>
      </c>
      <c r="F490" s="3" t="s">
        <v>546</v>
      </c>
      <c r="G490" s="3" t="s">
        <v>143</v>
      </c>
    </row>
    <row r="491" spans="1:7" ht="45" customHeight="1" x14ac:dyDescent="0.25">
      <c r="A491" s="3" t="s">
        <v>488</v>
      </c>
      <c r="B491" s="3" t="s">
        <v>2359</v>
      </c>
      <c r="C491" s="3" t="s">
        <v>143</v>
      </c>
      <c r="D491" s="3" t="s">
        <v>143</v>
      </c>
      <c r="E491" s="3" t="s">
        <v>143</v>
      </c>
      <c r="F491" s="3" t="s">
        <v>224</v>
      </c>
      <c r="G491" s="3" t="s">
        <v>143</v>
      </c>
    </row>
    <row r="492" spans="1:7" ht="45" customHeight="1" x14ac:dyDescent="0.25">
      <c r="A492" s="3" t="s">
        <v>488</v>
      </c>
      <c r="B492" s="3" t="s">
        <v>2360</v>
      </c>
      <c r="C492" s="3" t="s">
        <v>143</v>
      </c>
      <c r="D492" s="3" t="s">
        <v>143</v>
      </c>
      <c r="E492" s="3" t="s">
        <v>143</v>
      </c>
      <c r="F492" s="3" t="s">
        <v>550</v>
      </c>
      <c r="G492" s="3" t="s">
        <v>143</v>
      </c>
    </row>
    <row r="493" spans="1:7" ht="45" customHeight="1" x14ac:dyDescent="0.25">
      <c r="A493" s="3" t="s">
        <v>488</v>
      </c>
      <c r="B493" s="3" t="s">
        <v>2361</v>
      </c>
      <c r="C493" s="3" t="s">
        <v>143</v>
      </c>
      <c r="D493" s="3" t="s">
        <v>143</v>
      </c>
      <c r="E493" s="3" t="s">
        <v>143</v>
      </c>
      <c r="F493" s="3" t="s">
        <v>218</v>
      </c>
      <c r="G493" s="3" t="s">
        <v>143</v>
      </c>
    </row>
    <row r="494" spans="1:7" ht="45" customHeight="1" x14ac:dyDescent="0.25">
      <c r="A494" s="3" t="s">
        <v>488</v>
      </c>
      <c r="B494" s="3" t="s">
        <v>2362</v>
      </c>
      <c r="C494" s="3" t="s">
        <v>143</v>
      </c>
      <c r="D494" s="3" t="s">
        <v>143</v>
      </c>
      <c r="E494" s="3" t="s">
        <v>143</v>
      </c>
      <c r="F494" s="3" t="s">
        <v>224</v>
      </c>
      <c r="G494" s="3" t="s">
        <v>143</v>
      </c>
    </row>
    <row r="495" spans="1:7" ht="45" customHeight="1" x14ac:dyDescent="0.25">
      <c r="A495" s="3" t="s">
        <v>488</v>
      </c>
      <c r="B495" s="3" t="s">
        <v>2363</v>
      </c>
      <c r="C495" s="3" t="s">
        <v>143</v>
      </c>
      <c r="D495" s="3" t="s">
        <v>143</v>
      </c>
      <c r="E495" s="3" t="s">
        <v>143</v>
      </c>
      <c r="F495" s="3" t="s">
        <v>550</v>
      </c>
      <c r="G495" s="3" t="s">
        <v>143</v>
      </c>
    </row>
    <row r="496" spans="1:7" ht="45" customHeight="1" x14ac:dyDescent="0.25">
      <c r="A496" s="3" t="s">
        <v>488</v>
      </c>
      <c r="B496" s="3" t="s">
        <v>2364</v>
      </c>
      <c r="C496" s="3" t="s">
        <v>143</v>
      </c>
      <c r="D496" s="3" t="s">
        <v>143</v>
      </c>
      <c r="E496" s="3" t="s">
        <v>143</v>
      </c>
      <c r="F496" s="3" t="s">
        <v>218</v>
      </c>
      <c r="G496" s="3" t="s">
        <v>143</v>
      </c>
    </row>
    <row r="497" spans="1:7" ht="45" customHeight="1" x14ac:dyDescent="0.25">
      <c r="A497" s="3" t="s">
        <v>488</v>
      </c>
      <c r="B497" s="3" t="s">
        <v>2365</v>
      </c>
      <c r="C497" s="3" t="s">
        <v>143</v>
      </c>
      <c r="D497" s="3" t="s">
        <v>143</v>
      </c>
      <c r="E497" s="3" t="s">
        <v>143</v>
      </c>
      <c r="F497" s="3" t="s">
        <v>224</v>
      </c>
      <c r="G497" s="3" t="s">
        <v>143</v>
      </c>
    </row>
    <row r="498" spans="1:7" ht="45" customHeight="1" x14ac:dyDescent="0.25">
      <c r="A498" s="3" t="s">
        <v>488</v>
      </c>
      <c r="B498" s="3" t="s">
        <v>2366</v>
      </c>
      <c r="C498" s="3" t="s">
        <v>143</v>
      </c>
      <c r="D498" s="3" t="s">
        <v>143</v>
      </c>
      <c r="E498" s="3" t="s">
        <v>143</v>
      </c>
      <c r="F498" s="3" t="s">
        <v>550</v>
      </c>
      <c r="G498" s="3" t="s">
        <v>143</v>
      </c>
    </row>
    <row r="499" spans="1:7" ht="45" customHeight="1" x14ac:dyDescent="0.25">
      <c r="A499" s="3" t="s">
        <v>488</v>
      </c>
      <c r="B499" s="3" t="s">
        <v>2367</v>
      </c>
      <c r="C499" s="3" t="s">
        <v>143</v>
      </c>
      <c r="D499" s="3" t="s">
        <v>143</v>
      </c>
      <c r="E499" s="3" t="s">
        <v>143</v>
      </c>
      <c r="F499" s="3" t="s">
        <v>218</v>
      </c>
      <c r="G499" s="3" t="s">
        <v>143</v>
      </c>
    </row>
    <row r="500" spans="1:7" ht="45" customHeight="1" x14ac:dyDescent="0.25">
      <c r="A500" s="3" t="s">
        <v>488</v>
      </c>
      <c r="B500" s="3" t="s">
        <v>2368</v>
      </c>
      <c r="C500" s="3" t="s">
        <v>561</v>
      </c>
      <c r="D500" s="3" t="s">
        <v>237</v>
      </c>
      <c r="E500" s="3" t="s">
        <v>562</v>
      </c>
      <c r="F500" s="3" t="s">
        <v>143</v>
      </c>
      <c r="G500" s="3" t="s">
        <v>143</v>
      </c>
    </row>
    <row r="501" spans="1:7" ht="45" customHeight="1" x14ac:dyDescent="0.25">
      <c r="A501" s="3" t="s">
        <v>488</v>
      </c>
      <c r="B501" s="3" t="s">
        <v>2369</v>
      </c>
      <c r="C501" s="3" t="s">
        <v>564</v>
      </c>
      <c r="D501" s="3" t="s">
        <v>565</v>
      </c>
      <c r="E501" s="3" t="s">
        <v>566</v>
      </c>
      <c r="F501" s="3" t="s">
        <v>143</v>
      </c>
      <c r="G501" s="3" t="s">
        <v>143</v>
      </c>
    </row>
    <row r="502" spans="1:7" ht="45" customHeight="1" x14ac:dyDescent="0.25">
      <c r="A502" s="3" t="s">
        <v>488</v>
      </c>
      <c r="B502" s="3" t="s">
        <v>2370</v>
      </c>
      <c r="C502" s="3" t="s">
        <v>236</v>
      </c>
      <c r="D502" s="3" t="s">
        <v>237</v>
      </c>
      <c r="E502" s="3" t="s">
        <v>238</v>
      </c>
      <c r="F502" s="3" t="s">
        <v>143</v>
      </c>
      <c r="G502" s="3" t="s">
        <v>143</v>
      </c>
    </row>
    <row r="503" spans="1:7" ht="45" customHeight="1" x14ac:dyDescent="0.25">
      <c r="A503" s="3" t="s">
        <v>488</v>
      </c>
      <c r="B503" s="3" t="s">
        <v>2371</v>
      </c>
      <c r="C503" s="3" t="s">
        <v>143</v>
      </c>
      <c r="D503" s="3" t="s">
        <v>143</v>
      </c>
      <c r="E503" s="3" t="s">
        <v>143</v>
      </c>
      <c r="F503" s="3" t="s">
        <v>570</v>
      </c>
      <c r="G503" s="3" t="s">
        <v>143</v>
      </c>
    </row>
    <row r="504" spans="1:7" ht="45" customHeight="1" x14ac:dyDescent="0.25">
      <c r="A504" s="3" t="s">
        <v>488</v>
      </c>
      <c r="B504" s="3" t="s">
        <v>2372</v>
      </c>
      <c r="C504" s="3" t="s">
        <v>572</v>
      </c>
      <c r="D504" s="3" t="s">
        <v>573</v>
      </c>
      <c r="E504" s="3" t="s">
        <v>574</v>
      </c>
      <c r="F504" s="3" t="s">
        <v>143</v>
      </c>
      <c r="G504" s="3" t="s">
        <v>143</v>
      </c>
    </row>
    <row r="505" spans="1:7" ht="45" customHeight="1" x14ac:dyDescent="0.25">
      <c r="A505" s="3" t="s">
        <v>488</v>
      </c>
      <c r="B505" s="3" t="s">
        <v>2373</v>
      </c>
      <c r="C505" s="3" t="s">
        <v>576</v>
      </c>
      <c r="D505" s="3" t="s">
        <v>577</v>
      </c>
      <c r="E505" s="3" t="s">
        <v>578</v>
      </c>
      <c r="F505" s="3" t="s">
        <v>143</v>
      </c>
      <c r="G505" s="3" t="s">
        <v>143</v>
      </c>
    </row>
    <row r="506" spans="1:7" ht="45" customHeight="1" x14ac:dyDescent="0.25">
      <c r="A506" s="3" t="s">
        <v>489</v>
      </c>
      <c r="B506" s="3" t="s">
        <v>2374</v>
      </c>
      <c r="C506" s="3" t="s">
        <v>143</v>
      </c>
      <c r="D506" s="3" t="s">
        <v>143</v>
      </c>
      <c r="E506" s="3" t="s">
        <v>143</v>
      </c>
      <c r="F506" s="3" t="s">
        <v>278</v>
      </c>
      <c r="G506" s="3" t="s">
        <v>143</v>
      </c>
    </row>
    <row r="507" spans="1:7" ht="45" customHeight="1" x14ac:dyDescent="0.25">
      <c r="A507" s="3" t="s">
        <v>489</v>
      </c>
      <c r="B507" s="3" t="s">
        <v>2375</v>
      </c>
      <c r="C507" s="3" t="s">
        <v>143</v>
      </c>
      <c r="D507" s="3" t="s">
        <v>143</v>
      </c>
      <c r="E507" s="3" t="s">
        <v>143</v>
      </c>
      <c r="F507" s="3" t="s">
        <v>278</v>
      </c>
      <c r="G507" s="3" t="s">
        <v>143</v>
      </c>
    </row>
    <row r="508" spans="1:7" ht="45" customHeight="1" x14ac:dyDescent="0.25">
      <c r="A508" s="3" t="s">
        <v>489</v>
      </c>
      <c r="B508" s="3" t="s">
        <v>2376</v>
      </c>
      <c r="C508" s="3" t="s">
        <v>143</v>
      </c>
      <c r="D508" s="3" t="s">
        <v>143</v>
      </c>
      <c r="E508" s="3" t="s">
        <v>143</v>
      </c>
      <c r="F508" s="3" t="s">
        <v>278</v>
      </c>
      <c r="G508" s="3" t="s">
        <v>143</v>
      </c>
    </row>
    <row r="509" spans="1:7" ht="45" customHeight="1" x14ac:dyDescent="0.25">
      <c r="A509" s="3" t="s">
        <v>489</v>
      </c>
      <c r="B509" s="3" t="s">
        <v>2377</v>
      </c>
      <c r="C509" s="3" t="s">
        <v>143</v>
      </c>
      <c r="D509" s="3" t="s">
        <v>143</v>
      </c>
      <c r="E509" s="3" t="s">
        <v>143</v>
      </c>
      <c r="F509" s="3" t="s">
        <v>308</v>
      </c>
      <c r="G509" s="3" t="s">
        <v>143</v>
      </c>
    </row>
    <row r="510" spans="1:7" ht="45" customHeight="1" x14ac:dyDescent="0.25">
      <c r="A510" s="3" t="s">
        <v>489</v>
      </c>
      <c r="B510" s="3" t="s">
        <v>2378</v>
      </c>
      <c r="C510" s="3" t="s">
        <v>143</v>
      </c>
      <c r="D510" s="3" t="s">
        <v>143</v>
      </c>
      <c r="E510" s="3" t="s">
        <v>143</v>
      </c>
      <c r="F510" s="3" t="s">
        <v>313</v>
      </c>
      <c r="G510" s="3" t="s">
        <v>143</v>
      </c>
    </row>
    <row r="511" spans="1:7" ht="45" customHeight="1" x14ac:dyDescent="0.25">
      <c r="A511" s="3" t="s">
        <v>489</v>
      </c>
      <c r="B511" s="3" t="s">
        <v>2379</v>
      </c>
      <c r="C511" s="3" t="s">
        <v>143</v>
      </c>
      <c r="D511" s="3" t="s">
        <v>143</v>
      </c>
      <c r="E511" s="3" t="s">
        <v>143</v>
      </c>
      <c r="F511" s="3" t="s">
        <v>144</v>
      </c>
      <c r="G511" s="3" t="s">
        <v>143</v>
      </c>
    </row>
    <row r="512" spans="1:7" ht="45" customHeight="1" x14ac:dyDescent="0.25">
      <c r="A512" s="3" t="s">
        <v>489</v>
      </c>
      <c r="B512" s="3" t="s">
        <v>2380</v>
      </c>
      <c r="C512" s="3" t="s">
        <v>143</v>
      </c>
      <c r="D512" s="3" t="s">
        <v>143</v>
      </c>
      <c r="E512" s="3" t="s">
        <v>143</v>
      </c>
      <c r="F512" s="3" t="s">
        <v>170</v>
      </c>
      <c r="G512" s="3" t="s">
        <v>143</v>
      </c>
    </row>
    <row r="513" spans="1:7" ht="45" customHeight="1" x14ac:dyDescent="0.25">
      <c r="A513" s="3" t="s">
        <v>489</v>
      </c>
      <c r="B513" s="3" t="s">
        <v>2381</v>
      </c>
      <c r="C513" s="3" t="s">
        <v>338</v>
      </c>
      <c r="D513" s="3" t="s">
        <v>339</v>
      </c>
      <c r="E513" s="3" t="s">
        <v>340</v>
      </c>
      <c r="F513" s="3" t="s">
        <v>143</v>
      </c>
      <c r="G513" s="3" t="s">
        <v>143</v>
      </c>
    </row>
    <row r="514" spans="1:7" ht="45" customHeight="1" x14ac:dyDescent="0.25">
      <c r="A514" s="3" t="s">
        <v>489</v>
      </c>
      <c r="B514" s="3" t="s">
        <v>2382</v>
      </c>
      <c r="C514" s="3" t="s">
        <v>338</v>
      </c>
      <c r="D514" s="3" t="s">
        <v>339</v>
      </c>
      <c r="E514" s="3" t="s">
        <v>340</v>
      </c>
      <c r="F514" s="3" t="s">
        <v>143</v>
      </c>
      <c r="G514" s="3" t="s">
        <v>143</v>
      </c>
    </row>
    <row r="515" spans="1:7" ht="45" customHeight="1" x14ac:dyDescent="0.25">
      <c r="A515" s="3" t="s">
        <v>489</v>
      </c>
      <c r="B515" s="3" t="s">
        <v>2383</v>
      </c>
      <c r="C515" s="3" t="s">
        <v>338</v>
      </c>
      <c r="D515" s="3" t="s">
        <v>339</v>
      </c>
      <c r="E515" s="3" t="s">
        <v>340</v>
      </c>
      <c r="F515" s="3" t="s">
        <v>143</v>
      </c>
      <c r="G515" s="3" t="s">
        <v>143</v>
      </c>
    </row>
    <row r="516" spans="1:7" ht="45" customHeight="1" x14ac:dyDescent="0.25">
      <c r="A516" s="3" t="s">
        <v>489</v>
      </c>
      <c r="B516" s="3" t="s">
        <v>2384</v>
      </c>
      <c r="C516" s="3" t="s">
        <v>338</v>
      </c>
      <c r="D516" s="3" t="s">
        <v>339</v>
      </c>
      <c r="E516" s="3" t="s">
        <v>340</v>
      </c>
      <c r="F516" s="3" t="s">
        <v>143</v>
      </c>
      <c r="G516" s="3" t="s">
        <v>143</v>
      </c>
    </row>
    <row r="517" spans="1:7" ht="45" customHeight="1" x14ac:dyDescent="0.25">
      <c r="A517" s="3" t="s">
        <v>489</v>
      </c>
      <c r="B517" s="3" t="s">
        <v>2385</v>
      </c>
      <c r="C517" s="3" t="s">
        <v>338</v>
      </c>
      <c r="D517" s="3" t="s">
        <v>339</v>
      </c>
      <c r="E517" s="3" t="s">
        <v>340</v>
      </c>
      <c r="F517" s="3" t="s">
        <v>143</v>
      </c>
      <c r="G517" s="3" t="s">
        <v>143</v>
      </c>
    </row>
    <row r="518" spans="1:7" ht="45" customHeight="1" x14ac:dyDescent="0.25">
      <c r="A518" s="3" t="s">
        <v>489</v>
      </c>
      <c r="B518" s="3" t="s">
        <v>2386</v>
      </c>
      <c r="C518" s="3" t="s">
        <v>382</v>
      </c>
      <c r="D518" s="3" t="s">
        <v>383</v>
      </c>
      <c r="E518" s="3" t="s">
        <v>384</v>
      </c>
      <c r="F518" s="3" t="s">
        <v>385</v>
      </c>
      <c r="G518" s="3" t="s">
        <v>143</v>
      </c>
    </row>
    <row r="519" spans="1:7" ht="45" customHeight="1" x14ac:dyDescent="0.25">
      <c r="A519" s="3" t="s">
        <v>489</v>
      </c>
      <c r="B519" s="3" t="s">
        <v>2387</v>
      </c>
      <c r="C519" s="3" t="s">
        <v>397</v>
      </c>
      <c r="D519" s="3" t="s">
        <v>398</v>
      </c>
      <c r="E519" s="3" t="s">
        <v>399</v>
      </c>
      <c r="F519" s="3" t="s">
        <v>400</v>
      </c>
      <c r="G519" s="3" t="s">
        <v>143</v>
      </c>
    </row>
    <row r="520" spans="1:7" ht="45" customHeight="1" x14ac:dyDescent="0.25">
      <c r="A520" s="3" t="s">
        <v>489</v>
      </c>
      <c r="B520" s="3" t="s">
        <v>2388</v>
      </c>
      <c r="C520" s="3" t="s">
        <v>408</v>
      </c>
      <c r="D520" s="3" t="s">
        <v>409</v>
      </c>
      <c r="E520" s="3" t="s">
        <v>410</v>
      </c>
      <c r="F520" s="3" t="s">
        <v>411</v>
      </c>
      <c r="G520" s="3" t="s">
        <v>143</v>
      </c>
    </row>
    <row r="521" spans="1:7" ht="45" customHeight="1" x14ac:dyDescent="0.25">
      <c r="A521" s="3" t="s">
        <v>489</v>
      </c>
      <c r="B521" s="3" t="s">
        <v>2389</v>
      </c>
      <c r="C521" s="3" t="s">
        <v>419</v>
      </c>
      <c r="D521" s="3" t="s">
        <v>420</v>
      </c>
      <c r="E521" s="3" t="s">
        <v>421</v>
      </c>
      <c r="F521" s="3" t="s">
        <v>422</v>
      </c>
      <c r="G521" s="3" t="s">
        <v>143</v>
      </c>
    </row>
    <row r="522" spans="1:7" ht="45" customHeight="1" x14ac:dyDescent="0.25">
      <c r="A522" s="3" t="s">
        <v>489</v>
      </c>
      <c r="B522" s="3" t="s">
        <v>2390</v>
      </c>
      <c r="C522" s="3" t="s">
        <v>430</v>
      </c>
      <c r="D522" s="3" t="s">
        <v>431</v>
      </c>
      <c r="E522" s="3" t="s">
        <v>384</v>
      </c>
      <c r="F522" s="3" t="s">
        <v>432</v>
      </c>
      <c r="G522" s="3" t="s">
        <v>143</v>
      </c>
    </row>
    <row r="523" spans="1:7" ht="45" customHeight="1" x14ac:dyDescent="0.25">
      <c r="A523" s="3" t="s">
        <v>489</v>
      </c>
      <c r="B523" s="3" t="s">
        <v>2391</v>
      </c>
      <c r="C523" s="3" t="s">
        <v>440</v>
      </c>
      <c r="D523" s="3" t="s">
        <v>441</v>
      </c>
      <c r="E523" s="3" t="s">
        <v>442</v>
      </c>
      <c r="F523" s="3" t="s">
        <v>443</v>
      </c>
      <c r="G523" s="3" t="s">
        <v>143</v>
      </c>
    </row>
    <row r="524" spans="1:7" ht="45" customHeight="1" x14ac:dyDescent="0.25">
      <c r="A524" s="3" t="s">
        <v>489</v>
      </c>
      <c r="B524" s="3" t="s">
        <v>2392</v>
      </c>
      <c r="C524" s="3" t="s">
        <v>451</v>
      </c>
      <c r="D524" s="3" t="s">
        <v>452</v>
      </c>
      <c r="E524" s="3" t="s">
        <v>453</v>
      </c>
      <c r="F524" s="3" t="s">
        <v>454</v>
      </c>
      <c r="G524" s="3" t="s">
        <v>143</v>
      </c>
    </row>
    <row r="525" spans="1:7" ht="45" customHeight="1" x14ac:dyDescent="0.25">
      <c r="A525" s="3" t="s">
        <v>489</v>
      </c>
      <c r="B525" s="3" t="s">
        <v>2393</v>
      </c>
      <c r="C525" s="3" t="s">
        <v>143</v>
      </c>
      <c r="D525" s="3" t="s">
        <v>143</v>
      </c>
      <c r="E525" s="3" t="s">
        <v>143</v>
      </c>
      <c r="F525" s="3" t="s">
        <v>144</v>
      </c>
      <c r="G525" s="3" t="s">
        <v>143</v>
      </c>
    </row>
    <row r="526" spans="1:7" ht="45" customHeight="1" x14ac:dyDescent="0.25">
      <c r="A526" s="3" t="s">
        <v>489</v>
      </c>
      <c r="B526" s="3" t="s">
        <v>2394</v>
      </c>
      <c r="C526" s="3" t="s">
        <v>143</v>
      </c>
      <c r="D526" s="3" t="s">
        <v>143</v>
      </c>
      <c r="E526" s="3" t="s">
        <v>143</v>
      </c>
      <c r="F526" s="3" t="s">
        <v>473</v>
      </c>
      <c r="G526" s="3" t="s">
        <v>143</v>
      </c>
    </row>
    <row r="527" spans="1:7" ht="45" customHeight="1" x14ac:dyDescent="0.25">
      <c r="A527" s="3" t="s">
        <v>489</v>
      </c>
      <c r="B527" s="3" t="s">
        <v>2395</v>
      </c>
      <c r="C527" s="3" t="s">
        <v>143</v>
      </c>
      <c r="D527" s="3" t="s">
        <v>143</v>
      </c>
      <c r="E527" s="3" t="s">
        <v>143</v>
      </c>
      <c r="F527" s="3" t="s">
        <v>475</v>
      </c>
      <c r="G527" s="3" t="s">
        <v>143</v>
      </c>
    </row>
    <row r="528" spans="1:7" ht="45" customHeight="1" x14ac:dyDescent="0.25">
      <c r="A528" s="3" t="s">
        <v>489</v>
      </c>
      <c r="B528" s="3" t="s">
        <v>2396</v>
      </c>
      <c r="C528" s="3" t="s">
        <v>143</v>
      </c>
      <c r="D528" s="3" t="s">
        <v>143</v>
      </c>
      <c r="E528" s="3" t="s">
        <v>143</v>
      </c>
      <c r="F528" s="3" t="s">
        <v>477</v>
      </c>
      <c r="G528" s="3" t="s">
        <v>143</v>
      </c>
    </row>
    <row r="529" spans="1:7" ht="45" customHeight="1" x14ac:dyDescent="0.25">
      <c r="A529" s="3" t="s">
        <v>489</v>
      </c>
      <c r="B529" s="3" t="s">
        <v>2397</v>
      </c>
      <c r="C529" s="3" t="s">
        <v>143</v>
      </c>
      <c r="D529" s="3" t="s">
        <v>143</v>
      </c>
      <c r="E529" s="3" t="s">
        <v>143</v>
      </c>
      <c r="F529" s="3" t="s">
        <v>170</v>
      </c>
      <c r="G529" s="3" t="s">
        <v>143</v>
      </c>
    </row>
    <row r="530" spans="1:7" ht="45" customHeight="1" x14ac:dyDescent="0.25">
      <c r="A530" s="3" t="s">
        <v>489</v>
      </c>
      <c r="B530" s="3" t="s">
        <v>2398</v>
      </c>
      <c r="C530" s="3" t="s">
        <v>143</v>
      </c>
      <c r="D530" s="3" t="s">
        <v>143</v>
      </c>
      <c r="E530" s="3" t="s">
        <v>143</v>
      </c>
      <c r="F530" s="3" t="s">
        <v>537</v>
      </c>
      <c r="G530" s="3" t="s">
        <v>143</v>
      </c>
    </row>
    <row r="531" spans="1:7" ht="45" customHeight="1" x14ac:dyDescent="0.25">
      <c r="A531" s="3" t="s">
        <v>489</v>
      </c>
      <c r="B531" s="3" t="s">
        <v>2399</v>
      </c>
      <c r="C531" s="3" t="s">
        <v>143</v>
      </c>
      <c r="D531" s="3" t="s">
        <v>143</v>
      </c>
      <c r="E531" s="3" t="s">
        <v>143</v>
      </c>
      <c r="F531" s="3" t="s">
        <v>539</v>
      </c>
      <c r="G531" s="3" t="s">
        <v>143</v>
      </c>
    </row>
    <row r="532" spans="1:7" ht="45" customHeight="1" x14ac:dyDescent="0.25">
      <c r="A532" s="3" t="s">
        <v>489</v>
      </c>
      <c r="B532" s="3" t="s">
        <v>2400</v>
      </c>
      <c r="C532" s="3" t="s">
        <v>143</v>
      </c>
      <c r="D532" s="3" t="s">
        <v>143</v>
      </c>
      <c r="E532" s="3" t="s">
        <v>143</v>
      </c>
      <c r="F532" s="3" t="s">
        <v>183</v>
      </c>
      <c r="G532" s="3" t="s">
        <v>143</v>
      </c>
    </row>
    <row r="533" spans="1:7" ht="45" customHeight="1" x14ac:dyDescent="0.25">
      <c r="A533" s="3" t="s">
        <v>489</v>
      </c>
      <c r="B533" s="3" t="s">
        <v>2401</v>
      </c>
      <c r="C533" s="3" t="s">
        <v>143</v>
      </c>
      <c r="D533" s="3" t="s">
        <v>143</v>
      </c>
      <c r="E533" s="3" t="s">
        <v>143</v>
      </c>
      <c r="F533" s="3" t="s">
        <v>543</v>
      </c>
      <c r="G533" s="3" t="s">
        <v>143</v>
      </c>
    </row>
    <row r="534" spans="1:7" ht="45" customHeight="1" x14ac:dyDescent="0.25">
      <c r="A534" s="3" t="s">
        <v>489</v>
      </c>
      <c r="B534" s="3" t="s">
        <v>2402</v>
      </c>
      <c r="C534" s="3" t="s">
        <v>143</v>
      </c>
      <c r="D534" s="3" t="s">
        <v>143</v>
      </c>
      <c r="E534" s="3" t="s">
        <v>143</v>
      </c>
      <c r="F534" s="3" t="s">
        <v>183</v>
      </c>
      <c r="G534" s="3" t="s">
        <v>143</v>
      </c>
    </row>
    <row r="535" spans="1:7" ht="45" customHeight="1" x14ac:dyDescent="0.25">
      <c r="A535" s="3" t="s">
        <v>489</v>
      </c>
      <c r="B535" s="3" t="s">
        <v>2403</v>
      </c>
      <c r="C535" s="3" t="s">
        <v>143</v>
      </c>
      <c r="D535" s="3" t="s">
        <v>143</v>
      </c>
      <c r="E535" s="3" t="s">
        <v>143</v>
      </c>
      <c r="F535" s="3" t="s">
        <v>546</v>
      </c>
      <c r="G535" s="3" t="s">
        <v>143</v>
      </c>
    </row>
    <row r="536" spans="1:7" ht="45" customHeight="1" x14ac:dyDescent="0.25">
      <c r="A536" s="3" t="s">
        <v>489</v>
      </c>
      <c r="B536" s="3" t="s">
        <v>2404</v>
      </c>
      <c r="C536" s="3" t="s">
        <v>143</v>
      </c>
      <c r="D536" s="3" t="s">
        <v>143</v>
      </c>
      <c r="E536" s="3" t="s">
        <v>143</v>
      </c>
      <c r="F536" s="3" t="s">
        <v>224</v>
      </c>
      <c r="G536" s="3" t="s">
        <v>143</v>
      </c>
    </row>
    <row r="537" spans="1:7" ht="45" customHeight="1" x14ac:dyDescent="0.25">
      <c r="A537" s="3" t="s">
        <v>489</v>
      </c>
      <c r="B537" s="3" t="s">
        <v>2405</v>
      </c>
      <c r="C537" s="3" t="s">
        <v>143</v>
      </c>
      <c r="D537" s="3" t="s">
        <v>143</v>
      </c>
      <c r="E537" s="3" t="s">
        <v>143</v>
      </c>
      <c r="F537" s="3" t="s">
        <v>550</v>
      </c>
      <c r="G537" s="3" t="s">
        <v>143</v>
      </c>
    </row>
    <row r="538" spans="1:7" ht="45" customHeight="1" x14ac:dyDescent="0.25">
      <c r="A538" s="3" t="s">
        <v>489</v>
      </c>
      <c r="B538" s="3" t="s">
        <v>2406</v>
      </c>
      <c r="C538" s="3" t="s">
        <v>143</v>
      </c>
      <c r="D538" s="3" t="s">
        <v>143</v>
      </c>
      <c r="E538" s="3" t="s">
        <v>143</v>
      </c>
      <c r="F538" s="3" t="s">
        <v>218</v>
      </c>
      <c r="G538" s="3" t="s">
        <v>143</v>
      </c>
    </row>
    <row r="539" spans="1:7" ht="45" customHeight="1" x14ac:dyDescent="0.25">
      <c r="A539" s="3" t="s">
        <v>489</v>
      </c>
      <c r="B539" s="3" t="s">
        <v>2407</v>
      </c>
      <c r="C539" s="3" t="s">
        <v>143</v>
      </c>
      <c r="D539" s="3" t="s">
        <v>143</v>
      </c>
      <c r="E539" s="3" t="s">
        <v>143</v>
      </c>
      <c r="F539" s="3" t="s">
        <v>224</v>
      </c>
      <c r="G539" s="3" t="s">
        <v>143</v>
      </c>
    </row>
    <row r="540" spans="1:7" ht="45" customHeight="1" x14ac:dyDescent="0.25">
      <c r="A540" s="3" t="s">
        <v>489</v>
      </c>
      <c r="B540" s="3" t="s">
        <v>2408</v>
      </c>
      <c r="C540" s="3" t="s">
        <v>143</v>
      </c>
      <c r="D540" s="3" t="s">
        <v>143</v>
      </c>
      <c r="E540" s="3" t="s">
        <v>143</v>
      </c>
      <c r="F540" s="3" t="s">
        <v>550</v>
      </c>
      <c r="G540" s="3" t="s">
        <v>143</v>
      </c>
    </row>
    <row r="541" spans="1:7" ht="45" customHeight="1" x14ac:dyDescent="0.25">
      <c r="A541" s="3" t="s">
        <v>489</v>
      </c>
      <c r="B541" s="3" t="s">
        <v>2409</v>
      </c>
      <c r="C541" s="3" t="s">
        <v>143</v>
      </c>
      <c r="D541" s="3" t="s">
        <v>143</v>
      </c>
      <c r="E541" s="3" t="s">
        <v>143</v>
      </c>
      <c r="F541" s="3" t="s">
        <v>218</v>
      </c>
      <c r="G541" s="3" t="s">
        <v>143</v>
      </c>
    </row>
    <row r="542" spans="1:7" ht="45" customHeight="1" x14ac:dyDescent="0.25">
      <c r="A542" s="3" t="s">
        <v>489</v>
      </c>
      <c r="B542" s="3" t="s">
        <v>2410</v>
      </c>
      <c r="C542" s="3" t="s">
        <v>143</v>
      </c>
      <c r="D542" s="3" t="s">
        <v>143</v>
      </c>
      <c r="E542" s="3" t="s">
        <v>143</v>
      </c>
      <c r="F542" s="3" t="s">
        <v>224</v>
      </c>
      <c r="G542" s="3" t="s">
        <v>143</v>
      </c>
    </row>
    <row r="543" spans="1:7" ht="45" customHeight="1" x14ac:dyDescent="0.25">
      <c r="A543" s="3" t="s">
        <v>489</v>
      </c>
      <c r="B543" s="3" t="s">
        <v>2411</v>
      </c>
      <c r="C543" s="3" t="s">
        <v>143</v>
      </c>
      <c r="D543" s="3" t="s">
        <v>143</v>
      </c>
      <c r="E543" s="3" t="s">
        <v>143</v>
      </c>
      <c r="F543" s="3" t="s">
        <v>550</v>
      </c>
      <c r="G543" s="3" t="s">
        <v>143</v>
      </c>
    </row>
    <row r="544" spans="1:7" ht="45" customHeight="1" x14ac:dyDescent="0.25">
      <c r="A544" s="3" t="s">
        <v>489</v>
      </c>
      <c r="B544" s="3" t="s">
        <v>2412</v>
      </c>
      <c r="C544" s="3" t="s">
        <v>143</v>
      </c>
      <c r="D544" s="3" t="s">
        <v>143</v>
      </c>
      <c r="E544" s="3" t="s">
        <v>143</v>
      </c>
      <c r="F544" s="3" t="s">
        <v>218</v>
      </c>
      <c r="G544" s="3" t="s">
        <v>143</v>
      </c>
    </row>
    <row r="545" spans="1:7" ht="45" customHeight="1" x14ac:dyDescent="0.25">
      <c r="A545" s="3" t="s">
        <v>489</v>
      </c>
      <c r="B545" s="3" t="s">
        <v>2413</v>
      </c>
      <c r="C545" s="3" t="s">
        <v>561</v>
      </c>
      <c r="D545" s="3" t="s">
        <v>237</v>
      </c>
      <c r="E545" s="3" t="s">
        <v>562</v>
      </c>
      <c r="F545" s="3" t="s">
        <v>143</v>
      </c>
      <c r="G545" s="3" t="s">
        <v>143</v>
      </c>
    </row>
    <row r="546" spans="1:7" ht="45" customHeight="1" x14ac:dyDescent="0.25">
      <c r="A546" s="3" t="s">
        <v>489</v>
      </c>
      <c r="B546" s="3" t="s">
        <v>2414</v>
      </c>
      <c r="C546" s="3" t="s">
        <v>564</v>
      </c>
      <c r="D546" s="3" t="s">
        <v>565</v>
      </c>
      <c r="E546" s="3" t="s">
        <v>566</v>
      </c>
      <c r="F546" s="3" t="s">
        <v>143</v>
      </c>
      <c r="G546" s="3" t="s">
        <v>143</v>
      </c>
    </row>
    <row r="547" spans="1:7" ht="45" customHeight="1" x14ac:dyDescent="0.25">
      <c r="A547" s="3" t="s">
        <v>489</v>
      </c>
      <c r="B547" s="3" t="s">
        <v>2415</v>
      </c>
      <c r="C547" s="3" t="s">
        <v>236</v>
      </c>
      <c r="D547" s="3" t="s">
        <v>237</v>
      </c>
      <c r="E547" s="3" t="s">
        <v>238</v>
      </c>
      <c r="F547" s="3" t="s">
        <v>143</v>
      </c>
      <c r="G547" s="3" t="s">
        <v>143</v>
      </c>
    </row>
    <row r="548" spans="1:7" ht="45" customHeight="1" x14ac:dyDescent="0.25">
      <c r="A548" s="3" t="s">
        <v>489</v>
      </c>
      <c r="B548" s="3" t="s">
        <v>2416</v>
      </c>
      <c r="C548" s="3" t="s">
        <v>143</v>
      </c>
      <c r="D548" s="3" t="s">
        <v>143</v>
      </c>
      <c r="E548" s="3" t="s">
        <v>143</v>
      </c>
      <c r="F548" s="3" t="s">
        <v>570</v>
      </c>
      <c r="G548" s="3" t="s">
        <v>143</v>
      </c>
    </row>
    <row r="549" spans="1:7" ht="45" customHeight="1" x14ac:dyDescent="0.25">
      <c r="A549" s="3" t="s">
        <v>489</v>
      </c>
      <c r="B549" s="3" t="s">
        <v>2417</v>
      </c>
      <c r="C549" s="3" t="s">
        <v>572</v>
      </c>
      <c r="D549" s="3" t="s">
        <v>573</v>
      </c>
      <c r="E549" s="3" t="s">
        <v>574</v>
      </c>
      <c r="F549" s="3" t="s">
        <v>143</v>
      </c>
      <c r="G549" s="3" t="s">
        <v>143</v>
      </c>
    </row>
    <row r="550" spans="1:7" ht="45" customHeight="1" x14ac:dyDescent="0.25">
      <c r="A550" s="3" t="s">
        <v>489</v>
      </c>
      <c r="B550" s="3" t="s">
        <v>2418</v>
      </c>
      <c r="C550" s="3" t="s">
        <v>576</v>
      </c>
      <c r="D550" s="3" t="s">
        <v>577</v>
      </c>
      <c r="E550" s="3" t="s">
        <v>578</v>
      </c>
      <c r="F550" s="3" t="s">
        <v>143</v>
      </c>
      <c r="G550" s="3" t="s">
        <v>143</v>
      </c>
    </row>
    <row r="551" spans="1:7" ht="45" customHeight="1" x14ac:dyDescent="0.25">
      <c r="A551" s="3" t="s">
        <v>490</v>
      </c>
      <c r="B551" s="3" t="s">
        <v>2419</v>
      </c>
      <c r="C551" s="3" t="s">
        <v>143</v>
      </c>
      <c r="D551" s="3" t="s">
        <v>143</v>
      </c>
      <c r="E551" s="3" t="s">
        <v>143</v>
      </c>
      <c r="F551" s="3" t="s">
        <v>550</v>
      </c>
      <c r="G551" s="3" t="s">
        <v>143</v>
      </c>
    </row>
    <row r="552" spans="1:7" ht="45" customHeight="1" x14ac:dyDescent="0.25">
      <c r="A552" s="3" t="s">
        <v>490</v>
      </c>
      <c r="B552" s="3" t="s">
        <v>2420</v>
      </c>
      <c r="C552" s="3" t="s">
        <v>143</v>
      </c>
      <c r="D552" s="3" t="s">
        <v>143</v>
      </c>
      <c r="E552" s="3" t="s">
        <v>143</v>
      </c>
      <c r="F552" s="3" t="s">
        <v>218</v>
      </c>
      <c r="G552" s="3" t="s">
        <v>143</v>
      </c>
    </row>
    <row r="553" spans="1:7" ht="45" customHeight="1" x14ac:dyDescent="0.25">
      <c r="A553" s="3" t="s">
        <v>490</v>
      </c>
      <c r="B553" s="3" t="s">
        <v>2421</v>
      </c>
      <c r="C553" s="3" t="s">
        <v>143</v>
      </c>
      <c r="D553" s="3" t="s">
        <v>143</v>
      </c>
      <c r="E553" s="3" t="s">
        <v>143</v>
      </c>
      <c r="F553" s="3" t="s">
        <v>224</v>
      </c>
      <c r="G553" s="3" t="s">
        <v>143</v>
      </c>
    </row>
    <row r="554" spans="1:7" ht="45" customHeight="1" x14ac:dyDescent="0.25">
      <c r="A554" s="3" t="s">
        <v>490</v>
      </c>
      <c r="B554" s="3" t="s">
        <v>2422</v>
      </c>
      <c r="C554" s="3" t="s">
        <v>143</v>
      </c>
      <c r="D554" s="3" t="s">
        <v>143</v>
      </c>
      <c r="E554" s="3" t="s">
        <v>143</v>
      </c>
      <c r="F554" s="3" t="s">
        <v>550</v>
      </c>
      <c r="G554" s="3" t="s">
        <v>143</v>
      </c>
    </row>
    <row r="555" spans="1:7" ht="45" customHeight="1" x14ac:dyDescent="0.25">
      <c r="A555" s="3" t="s">
        <v>490</v>
      </c>
      <c r="B555" s="3" t="s">
        <v>2423</v>
      </c>
      <c r="C555" s="3" t="s">
        <v>143</v>
      </c>
      <c r="D555" s="3" t="s">
        <v>143</v>
      </c>
      <c r="E555" s="3" t="s">
        <v>143</v>
      </c>
      <c r="F555" s="3" t="s">
        <v>218</v>
      </c>
      <c r="G555" s="3" t="s">
        <v>143</v>
      </c>
    </row>
    <row r="556" spans="1:7" ht="45" customHeight="1" x14ac:dyDescent="0.25">
      <c r="A556" s="3" t="s">
        <v>490</v>
      </c>
      <c r="B556" s="3" t="s">
        <v>2424</v>
      </c>
      <c r="C556" s="3" t="s">
        <v>143</v>
      </c>
      <c r="D556" s="3" t="s">
        <v>143</v>
      </c>
      <c r="E556" s="3" t="s">
        <v>143</v>
      </c>
      <c r="F556" s="3" t="s">
        <v>224</v>
      </c>
      <c r="G556" s="3" t="s">
        <v>143</v>
      </c>
    </row>
    <row r="557" spans="1:7" ht="45" customHeight="1" x14ac:dyDescent="0.25">
      <c r="A557" s="3" t="s">
        <v>490</v>
      </c>
      <c r="B557" s="3" t="s">
        <v>2425</v>
      </c>
      <c r="C557" s="3" t="s">
        <v>143</v>
      </c>
      <c r="D557" s="3" t="s">
        <v>143</v>
      </c>
      <c r="E557" s="3" t="s">
        <v>143</v>
      </c>
      <c r="F557" s="3" t="s">
        <v>550</v>
      </c>
      <c r="G557" s="3" t="s">
        <v>143</v>
      </c>
    </row>
    <row r="558" spans="1:7" ht="45" customHeight="1" x14ac:dyDescent="0.25">
      <c r="A558" s="3" t="s">
        <v>490</v>
      </c>
      <c r="B558" s="3" t="s">
        <v>2426</v>
      </c>
      <c r="C558" s="3" t="s">
        <v>143</v>
      </c>
      <c r="D558" s="3" t="s">
        <v>143</v>
      </c>
      <c r="E558" s="3" t="s">
        <v>143</v>
      </c>
      <c r="F558" s="3" t="s">
        <v>218</v>
      </c>
      <c r="G558" s="3" t="s">
        <v>143</v>
      </c>
    </row>
    <row r="559" spans="1:7" ht="45" customHeight="1" x14ac:dyDescent="0.25">
      <c r="A559" s="3" t="s">
        <v>490</v>
      </c>
      <c r="B559" s="3" t="s">
        <v>2427</v>
      </c>
      <c r="C559" s="3" t="s">
        <v>561</v>
      </c>
      <c r="D559" s="3" t="s">
        <v>237</v>
      </c>
      <c r="E559" s="3" t="s">
        <v>562</v>
      </c>
      <c r="F559" s="3" t="s">
        <v>143</v>
      </c>
      <c r="G559" s="3" t="s">
        <v>143</v>
      </c>
    </row>
    <row r="560" spans="1:7" ht="45" customHeight="1" x14ac:dyDescent="0.25">
      <c r="A560" s="3" t="s">
        <v>490</v>
      </c>
      <c r="B560" s="3" t="s">
        <v>2428</v>
      </c>
      <c r="C560" s="3" t="s">
        <v>564</v>
      </c>
      <c r="D560" s="3" t="s">
        <v>565</v>
      </c>
      <c r="E560" s="3" t="s">
        <v>566</v>
      </c>
      <c r="F560" s="3" t="s">
        <v>143</v>
      </c>
      <c r="G560" s="3" t="s">
        <v>143</v>
      </c>
    </row>
    <row r="561" spans="1:7" ht="45" customHeight="1" x14ac:dyDescent="0.25">
      <c r="A561" s="3" t="s">
        <v>490</v>
      </c>
      <c r="B561" s="3" t="s">
        <v>2429</v>
      </c>
      <c r="C561" s="3" t="s">
        <v>236</v>
      </c>
      <c r="D561" s="3" t="s">
        <v>237</v>
      </c>
      <c r="E561" s="3" t="s">
        <v>238</v>
      </c>
      <c r="F561" s="3" t="s">
        <v>143</v>
      </c>
      <c r="G561" s="3" t="s">
        <v>143</v>
      </c>
    </row>
    <row r="562" spans="1:7" ht="45" customHeight="1" x14ac:dyDescent="0.25">
      <c r="A562" s="3" t="s">
        <v>490</v>
      </c>
      <c r="B562" s="3" t="s">
        <v>2430</v>
      </c>
      <c r="C562" s="3" t="s">
        <v>143</v>
      </c>
      <c r="D562" s="3" t="s">
        <v>143</v>
      </c>
      <c r="E562" s="3" t="s">
        <v>143</v>
      </c>
      <c r="F562" s="3" t="s">
        <v>570</v>
      </c>
      <c r="G562" s="3" t="s">
        <v>143</v>
      </c>
    </row>
    <row r="563" spans="1:7" ht="45" customHeight="1" x14ac:dyDescent="0.25">
      <c r="A563" s="3" t="s">
        <v>490</v>
      </c>
      <c r="B563" s="3" t="s">
        <v>2431</v>
      </c>
      <c r="C563" s="3" t="s">
        <v>572</v>
      </c>
      <c r="D563" s="3" t="s">
        <v>573</v>
      </c>
      <c r="E563" s="3" t="s">
        <v>574</v>
      </c>
      <c r="F563" s="3" t="s">
        <v>143</v>
      </c>
      <c r="G563" s="3" t="s">
        <v>143</v>
      </c>
    </row>
    <row r="564" spans="1:7" ht="45" customHeight="1" x14ac:dyDescent="0.25">
      <c r="A564" s="3" t="s">
        <v>490</v>
      </c>
      <c r="B564" s="3" t="s">
        <v>2432</v>
      </c>
      <c r="C564" s="3" t="s">
        <v>576</v>
      </c>
      <c r="D564" s="3" t="s">
        <v>577</v>
      </c>
      <c r="E564" s="3" t="s">
        <v>578</v>
      </c>
      <c r="F564" s="3" t="s">
        <v>143</v>
      </c>
      <c r="G564" s="3" t="s">
        <v>143</v>
      </c>
    </row>
    <row r="565" spans="1:7" ht="45" customHeight="1" x14ac:dyDescent="0.25">
      <c r="A565" s="3" t="s">
        <v>490</v>
      </c>
      <c r="B565" s="3" t="s">
        <v>2433</v>
      </c>
      <c r="C565" s="3" t="s">
        <v>143</v>
      </c>
      <c r="D565" s="3" t="s">
        <v>143</v>
      </c>
      <c r="E565" s="3" t="s">
        <v>143</v>
      </c>
      <c r="F565" s="3" t="s">
        <v>278</v>
      </c>
      <c r="G565" s="3" t="s">
        <v>143</v>
      </c>
    </row>
    <row r="566" spans="1:7" ht="45" customHeight="1" x14ac:dyDescent="0.25">
      <c r="A566" s="3" t="s">
        <v>490</v>
      </c>
      <c r="B566" s="3" t="s">
        <v>2434</v>
      </c>
      <c r="C566" s="3" t="s">
        <v>143</v>
      </c>
      <c r="D566" s="3" t="s">
        <v>143</v>
      </c>
      <c r="E566" s="3" t="s">
        <v>143</v>
      </c>
      <c r="F566" s="3" t="s">
        <v>278</v>
      </c>
      <c r="G566" s="3" t="s">
        <v>143</v>
      </c>
    </row>
    <row r="567" spans="1:7" ht="45" customHeight="1" x14ac:dyDescent="0.25">
      <c r="A567" s="3" t="s">
        <v>490</v>
      </c>
      <c r="B567" s="3" t="s">
        <v>2435</v>
      </c>
      <c r="C567" s="3" t="s">
        <v>143</v>
      </c>
      <c r="D567" s="3" t="s">
        <v>143</v>
      </c>
      <c r="E567" s="3" t="s">
        <v>143</v>
      </c>
      <c r="F567" s="3" t="s">
        <v>278</v>
      </c>
      <c r="G567" s="3" t="s">
        <v>143</v>
      </c>
    </row>
    <row r="568" spans="1:7" ht="45" customHeight="1" x14ac:dyDescent="0.25">
      <c r="A568" s="3" t="s">
        <v>490</v>
      </c>
      <c r="B568" s="3" t="s">
        <v>2436</v>
      </c>
      <c r="C568" s="3" t="s">
        <v>143</v>
      </c>
      <c r="D568" s="3" t="s">
        <v>143</v>
      </c>
      <c r="E568" s="3" t="s">
        <v>143</v>
      </c>
      <c r="F568" s="3" t="s">
        <v>308</v>
      </c>
      <c r="G568" s="3" t="s">
        <v>143</v>
      </c>
    </row>
    <row r="569" spans="1:7" ht="45" customHeight="1" x14ac:dyDescent="0.25">
      <c r="A569" s="3" t="s">
        <v>490</v>
      </c>
      <c r="B569" s="3" t="s">
        <v>2437</v>
      </c>
      <c r="C569" s="3" t="s">
        <v>143</v>
      </c>
      <c r="D569" s="3" t="s">
        <v>143</v>
      </c>
      <c r="E569" s="3" t="s">
        <v>143</v>
      </c>
      <c r="F569" s="3" t="s">
        <v>313</v>
      </c>
      <c r="G569" s="3" t="s">
        <v>143</v>
      </c>
    </row>
    <row r="570" spans="1:7" ht="45" customHeight="1" x14ac:dyDescent="0.25">
      <c r="A570" s="3" t="s">
        <v>490</v>
      </c>
      <c r="B570" s="3" t="s">
        <v>2438</v>
      </c>
      <c r="C570" s="3" t="s">
        <v>143</v>
      </c>
      <c r="D570" s="3" t="s">
        <v>143</v>
      </c>
      <c r="E570" s="3" t="s">
        <v>143</v>
      </c>
      <c r="F570" s="3" t="s">
        <v>144</v>
      </c>
      <c r="G570" s="3" t="s">
        <v>143</v>
      </c>
    </row>
    <row r="571" spans="1:7" ht="45" customHeight="1" x14ac:dyDescent="0.25">
      <c r="A571" s="3" t="s">
        <v>490</v>
      </c>
      <c r="B571" s="3" t="s">
        <v>2439</v>
      </c>
      <c r="C571" s="3" t="s">
        <v>143</v>
      </c>
      <c r="D571" s="3" t="s">
        <v>143</v>
      </c>
      <c r="E571" s="3" t="s">
        <v>143</v>
      </c>
      <c r="F571" s="3" t="s">
        <v>170</v>
      </c>
      <c r="G571" s="3" t="s">
        <v>143</v>
      </c>
    </row>
    <row r="572" spans="1:7" ht="45" customHeight="1" x14ac:dyDescent="0.25">
      <c r="A572" s="3" t="s">
        <v>490</v>
      </c>
      <c r="B572" s="3" t="s">
        <v>2440</v>
      </c>
      <c r="C572" s="3" t="s">
        <v>338</v>
      </c>
      <c r="D572" s="3" t="s">
        <v>339</v>
      </c>
      <c r="E572" s="3" t="s">
        <v>340</v>
      </c>
      <c r="F572" s="3" t="s">
        <v>143</v>
      </c>
      <c r="G572" s="3" t="s">
        <v>143</v>
      </c>
    </row>
    <row r="573" spans="1:7" ht="45" customHeight="1" x14ac:dyDescent="0.25">
      <c r="A573" s="3" t="s">
        <v>490</v>
      </c>
      <c r="B573" s="3" t="s">
        <v>2441</v>
      </c>
      <c r="C573" s="3" t="s">
        <v>338</v>
      </c>
      <c r="D573" s="3" t="s">
        <v>339</v>
      </c>
      <c r="E573" s="3" t="s">
        <v>340</v>
      </c>
      <c r="F573" s="3" t="s">
        <v>143</v>
      </c>
      <c r="G573" s="3" t="s">
        <v>143</v>
      </c>
    </row>
    <row r="574" spans="1:7" ht="45" customHeight="1" x14ac:dyDescent="0.25">
      <c r="A574" s="3" t="s">
        <v>490</v>
      </c>
      <c r="B574" s="3" t="s">
        <v>2442</v>
      </c>
      <c r="C574" s="3" t="s">
        <v>338</v>
      </c>
      <c r="D574" s="3" t="s">
        <v>339</v>
      </c>
      <c r="E574" s="3" t="s">
        <v>340</v>
      </c>
      <c r="F574" s="3" t="s">
        <v>143</v>
      </c>
      <c r="G574" s="3" t="s">
        <v>143</v>
      </c>
    </row>
    <row r="575" spans="1:7" ht="45" customHeight="1" x14ac:dyDescent="0.25">
      <c r="A575" s="3" t="s">
        <v>490</v>
      </c>
      <c r="B575" s="3" t="s">
        <v>2443</v>
      </c>
      <c r="C575" s="3" t="s">
        <v>338</v>
      </c>
      <c r="D575" s="3" t="s">
        <v>339</v>
      </c>
      <c r="E575" s="3" t="s">
        <v>340</v>
      </c>
      <c r="F575" s="3" t="s">
        <v>143</v>
      </c>
      <c r="G575" s="3" t="s">
        <v>143</v>
      </c>
    </row>
    <row r="576" spans="1:7" ht="45" customHeight="1" x14ac:dyDescent="0.25">
      <c r="A576" s="3" t="s">
        <v>490</v>
      </c>
      <c r="B576" s="3" t="s">
        <v>2444</v>
      </c>
      <c r="C576" s="3" t="s">
        <v>338</v>
      </c>
      <c r="D576" s="3" t="s">
        <v>339</v>
      </c>
      <c r="E576" s="3" t="s">
        <v>340</v>
      </c>
      <c r="F576" s="3" t="s">
        <v>143</v>
      </c>
      <c r="G576" s="3" t="s">
        <v>143</v>
      </c>
    </row>
    <row r="577" spans="1:7" ht="45" customHeight="1" x14ac:dyDescent="0.25">
      <c r="A577" s="3" t="s">
        <v>490</v>
      </c>
      <c r="B577" s="3" t="s">
        <v>2445</v>
      </c>
      <c r="C577" s="3" t="s">
        <v>382</v>
      </c>
      <c r="D577" s="3" t="s">
        <v>383</v>
      </c>
      <c r="E577" s="3" t="s">
        <v>384</v>
      </c>
      <c r="F577" s="3" t="s">
        <v>385</v>
      </c>
      <c r="G577" s="3" t="s">
        <v>143</v>
      </c>
    </row>
    <row r="578" spans="1:7" ht="45" customHeight="1" x14ac:dyDescent="0.25">
      <c r="A578" s="3" t="s">
        <v>490</v>
      </c>
      <c r="B578" s="3" t="s">
        <v>2446</v>
      </c>
      <c r="C578" s="3" t="s">
        <v>397</v>
      </c>
      <c r="D578" s="3" t="s">
        <v>398</v>
      </c>
      <c r="E578" s="3" t="s">
        <v>399</v>
      </c>
      <c r="F578" s="3" t="s">
        <v>400</v>
      </c>
      <c r="G578" s="3" t="s">
        <v>143</v>
      </c>
    </row>
    <row r="579" spans="1:7" ht="45" customHeight="1" x14ac:dyDescent="0.25">
      <c r="A579" s="3" t="s">
        <v>490</v>
      </c>
      <c r="B579" s="3" t="s">
        <v>2447</v>
      </c>
      <c r="C579" s="3" t="s">
        <v>408</v>
      </c>
      <c r="D579" s="3" t="s">
        <v>409</v>
      </c>
      <c r="E579" s="3" t="s">
        <v>410</v>
      </c>
      <c r="F579" s="3" t="s">
        <v>411</v>
      </c>
      <c r="G579" s="3" t="s">
        <v>143</v>
      </c>
    </row>
    <row r="580" spans="1:7" ht="45" customHeight="1" x14ac:dyDescent="0.25">
      <c r="A580" s="3" t="s">
        <v>490</v>
      </c>
      <c r="B580" s="3" t="s">
        <v>2448</v>
      </c>
      <c r="C580" s="3" t="s">
        <v>419</v>
      </c>
      <c r="D580" s="3" t="s">
        <v>420</v>
      </c>
      <c r="E580" s="3" t="s">
        <v>421</v>
      </c>
      <c r="F580" s="3" t="s">
        <v>422</v>
      </c>
      <c r="G580" s="3" t="s">
        <v>143</v>
      </c>
    </row>
    <row r="581" spans="1:7" ht="45" customHeight="1" x14ac:dyDescent="0.25">
      <c r="A581" s="3" t="s">
        <v>490</v>
      </c>
      <c r="B581" s="3" t="s">
        <v>2449</v>
      </c>
      <c r="C581" s="3" t="s">
        <v>430</v>
      </c>
      <c r="D581" s="3" t="s">
        <v>431</v>
      </c>
      <c r="E581" s="3" t="s">
        <v>384</v>
      </c>
      <c r="F581" s="3" t="s">
        <v>432</v>
      </c>
      <c r="G581" s="3" t="s">
        <v>143</v>
      </c>
    </row>
    <row r="582" spans="1:7" ht="45" customHeight="1" x14ac:dyDescent="0.25">
      <c r="A582" s="3" t="s">
        <v>490</v>
      </c>
      <c r="B582" s="3" t="s">
        <v>2450</v>
      </c>
      <c r="C582" s="3" t="s">
        <v>440</v>
      </c>
      <c r="D582" s="3" t="s">
        <v>441</v>
      </c>
      <c r="E582" s="3" t="s">
        <v>442</v>
      </c>
      <c r="F582" s="3" t="s">
        <v>443</v>
      </c>
      <c r="G582" s="3" t="s">
        <v>143</v>
      </c>
    </row>
    <row r="583" spans="1:7" ht="45" customHeight="1" x14ac:dyDescent="0.25">
      <c r="A583" s="3" t="s">
        <v>490</v>
      </c>
      <c r="B583" s="3" t="s">
        <v>2451</v>
      </c>
      <c r="C583" s="3" t="s">
        <v>451</v>
      </c>
      <c r="D583" s="3" t="s">
        <v>452</v>
      </c>
      <c r="E583" s="3" t="s">
        <v>453</v>
      </c>
      <c r="F583" s="3" t="s">
        <v>454</v>
      </c>
      <c r="G583" s="3" t="s">
        <v>143</v>
      </c>
    </row>
    <row r="584" spans="1:7" ht="45" customHeight="1" x14ac:dyDescent="0.25">
      <c r="A584" s="3" t="s">
        <v>490</v>
      </c>
      <c r="B584" s="3" t="s">
        <v>2452</v>
      </c>
      <c r="C584" s="3" t="s">
        <v>143</v>
      </c>
      <c r="D584" s="3" t="s">
        <v>143</v>
      </c>
      <c r="E584" s="3" t="s">
        <v>143</v>
      </c>
      <c r="F584" s="3" t="s">
        <v>144</v>
      </c>
      <c r="G584" s="3" t="s">
        <v>143</v>
      </c>
    </row>
    <row r="585" spans="1:7" ht="45" customHeight="1" x14ac:dyDescent="0.25">
      <c r="A585" s="3" t="s">
        <v>490</v>
      </c>
      <c r="B585" s="3" t="s">
        <v>2453</v>
      </c>
      <c r="C585" s="3" t="s">
        <v>143</v>
      </c>
      <c r="D585" s="3" t="s">
        <v>143</v>
      </c>
      <c r="E585" s="3" t="s">
        <v>143</v>
      </c>
      <c r="F585" s="3" t="s">
        <v>473</v>
      </c>
      <c r="G585" s="3" t="s">
        <v>143</v>
      </c>
    </row>
    <row r="586" spans="1:7" ht="45" customHeight="1" x14ac:dyDescent="0.25">
      <c r="A586" s="3" t="s">
        <v>490</v>
      </c>
      <c r="B586" s="3" t="s">
        <v>2454</v>
      </c>
      <c r="C586" s="3" t="s">
        <v>143</v>
      </c>
      <c r="D586" s="3" t="s">
        <v>143</v>
      </c>
      <c r="E586" s="3" t="s">
        <v>143</v>
      </c>
      <c r="F586" s="3" t="s">
        <v>475</v>
      </c>
      <c r="G586" s="3" t="s">
        <v>143</v>
      </c>
    </row>
    <row r="587" spans="1:7" ht="45" customHeight="1" x14ac:dyDescent="0.25">
      <c r="A587" s="3" t="s">
        <v>490</v>
      </c>
      <c r="B587" s="3" t="s">
        <v>2455</v>
      </c>
      <c r="C587" s="3" t="s">
        <v>143</v>
      </c>
      <c r="D587" s="3" t="s">
        <v>143</v>
      </c>
      <c r="E587" s="3" t="s">
        <v>143</v>
      </c>
      <c r="F587" s="3" t="s">
        <v>477</v>
      </c>
      <c r="G587" s="3" t="s">
        <v>143</v>
      </c>
    </row>
    <row r="588" spans="1:7" ht="45" customHeight="1" x14ac:dyDescent="0.25">
      <c r="A588" s="3" t="s">
        <v>490</v>
      </c>
      <c r="B588" s="3" t="s">
        <v>2456</v>
      </c>
      <c r="C588" s="3" t="s">
        <v>143</v>
      </c>
      <c r="D588" s="3" t="s">
        <v>143</v>
      </c>
      <c r="E588" s="3" t="s">
        <v>143</v>
      </c>
      <c r="F588" s="3" t="s">
        <v>170</v>
      </c>
      <c r="G588" s="3" t="s">
        <v>143</v>
      </c>
    </row>
    <row r="589" spans="1:7" ht="45" customHeight="1" x14ac:dyDescent="0.25">
      <c r="A589" s="3" t="s">
        <v>490</v>
      </c>
      <c r="B589" s="3" t="s">
        <v>2457</v>
      </c>
      <c r="C589" s="3" t="s">
        <v>143</v>
      </c>
      <c r="D589" s="3" t="s">
        <v>143</v>
      </c>
      <c r="E589" s="3" t="s">
        <v>143</v>
      </c>
      <c r="F589" s="3" t="s">
        <v>537</v>
      </c>
      <c r="G589" s="3" t="s">
        <v>143</v>
      </c>
    </row>
    <row r="590" spans="1:7" ht="45" customHeight="1" x14ac:dyDescent="0.25">
      <c r="A590" s="3" t="s">
        <v>490</v>
      </c>
      <c r="B590" s="3" t="s">
        <v>2458</v>
      </c>
      <c r="C590" s="3" t="s">
        <v>143</v>
      </c>
      <c r="D590" s="3" t="s">
        <v>143</v>
      </c>
      <c r="E590" s="3" t="s">
        <v>143</v>
      </c>
      <c r="F590" s="3" t="s">
        <v>539</v>
      </c>
      <c r="G590" s="3" t="s">
        <v>143</v>
      </c>
    </row>
    <row r="591" spans="1:7" ht="45" customHeight="1" x14ac:dyDescent="0.25">
      <c r="A591" s="3" t="s">
        <v>490</v>
      </c>
      <c r="B591" s="3" t="s">
        <v>2459</v>
      </c>
      <c r="C591" s="3" t="s">
        <v>143</v>
      </c>
      <c r="D591" s="3" t="s">
        <v>143</v>
      </c>
      <c r="E591" s="3" t="s">
        <v>143</v>
      </c>
      <c r="F591" s="3" t="s">
        <v>183</v>
      </c>
      <c r="G591" s="3" t="s">
        <v>143</v>
      </c>
    </row>
    <row r="592" spans="1:7" ht="45" customHeight="1" x14ac:dyDescent="0.25">
      <c r="A592" s="3" t="s">
        <v>490</v>
      </c>
      <c r="B592" s="3" t="s">
        <v>2460</v>
      </c>
      <c r="C592" s="3" t="s">
        <v>143</v>
      </c>
      <c r="D592" s="3" t="s">
        <v>143</v>
      </c>
      <c r="E592" s="3" t="s">
        <v>143</v>
      </c>
      <c r="F592" s="3" t="s">
        <v>543</v>
      </c>
      <c r="G592" s="3" t="s">
        <v>143</v>
      </c>
    </row>
    <row r="593" spans="1:7" ht="45" customHeight="1" x14ac:dyDescent="0.25">
      <c r="A593" s="3" t="s">
        <v>490</v>
      </c>
      <c r="B593" s="3" t="s">
        <v>2461</v>
      </c>
      <c r="C593" s="3" t="s">
        <v>143</v>
      </c>
      <c r="D593" s="3" t="s">
        <v>143</v>
      </c>
      <c r="E593" s="3" t="s">
        <v>143</v>
      </c>
      <c r="F593" s="3" t="s">
        <v>183</v>
      </c>
      <c r="G593" s="3" t="s">
        <v>143</v>
      </c>
    </row>
    <row r="594" spans="1:7" ht="45" customHeight="1" x14ac:dyDescent="0.25">
      <c r="A594" s="3" t="s">
        <v>490</v>
      </c>
      <c r="B594" s="3" t="s">
        <v>2462</v>
      </c>
      <c r="C594" s="3" t="s">
        <v>143</v>
      </c>
      <c r="D594" s="3" t="s">
        <v>143</v>
      </c>
      <c r="E594" s="3" t="s">
        <v>143</v>
      </c>
      <c r="F594" s="3" t="s">
        <v>546</v>
      </c>
      <c r="G594" s="3" t="s">
        <v>143</v>
      </c>
    </row>
    <row r="595" spans="1:7" ht="45" customHeight="1" x14ac:dyDescent="0.25">
      <c r="A595" s="3" t="s">
        <v>490</v>
      </c>
      <c r="B595" s="3" t="s">
        <v>2463</v>
      </c>
      <c r="C595" s="3" t="s">
        <v>143</v>
      </c>
      <c r="D595" s="3" t="s">
        <v>143</v>
      </c>
      <c r="E595" s="3" t="s">
        <v>143</v>
      </c>
      <c r="F595" s="3" t="s">
        <v>224</v>
      </c>
      <c r="G595" s="3" t="s">
        <v>143</v>
      </c>
    </row>
    <row r="596" spans="1:7" ht="45" customHeight="1" x14ac:dyDescent="0.25">
      <c r="A596" s="3" t="s">
        <v>491</v>
      </c>
      <c r="B596" s="3" t="s">
        <v>2464</v>
      </c>
      <c r="C596" s="3" t="s">
        <v>143</v>
      </c>
      <c r="D596" s="3" t="s">
        <v>143</v>
      </c>
      <c r="E596" s="3" t="s">
        <v>143</v>
      </c>
      <c r="F596" s="3" t="s">
        <v>278</v>
      </c>
      <c r="G596" s="3" t="s">
        <v>143</v>
      </c>
    </row>
    <row r="597" spans="1:7" ht="45" customHeight="1" x14ac:dyDescent="0.25">
      <c r="A597" s="3" t="s">
        <v>491</v>
      </c>
      <c r="B597" s="3" t="s">
        <v>2465</v>
      </c>
      <c r="C597" s="3" t="s">
        <v>143</v>
      </c>
      <c r="D597" s="3" t="s">
        <v>143</v>
      </c>
      <c r="E597" s="3" t="s">
        <v>143</v>
      </c>
      <c r="F597" s="3" t="s">
        <v>278</v>
      </c>
      <c r="G597" s="3" t="s">
        <v>143</v>
      </c>
    </row>
    <row r="598" spans="1:7" ht="45" customHeight="1" x14ac:dyDescent="0.25">
      <c r="A598" s="3" t="s">
        <v>491</v>
      </c>
      <c r="B598" s="3" t="s">
        <v>2466</v>
      </c>
      <c r="C598" s="3" t="s">
        <v>143</v>
      </c>
      <c r="D598" s="3" t="s">
        <v>143</v>
      </c>
      <c r="E598" s="3" t="s">
        <v>143</v>
      </c>
      <c r="F598" s="3" t="s">
        <v>278</v>
      </c>
      <c r="G598" s="3" t="s">
        <v>143</v>
      </c>
    </row>
    <row r="599" spans="1:7" ht="45" customHeight="1" x14ac:dyDescent="0.25">
      <c r="A599" s="3" t="s">
        <v>491</v>
      </c>
      <c r="B599" s="3" t="s">
        <v>2467</v>
      </c>
      <c r="C599" s="3" t="s">
        <v>143</v>
      </c>
      <c r="D599" s="3" t="s">
        <v>143</v>
      </c>
      <c r="E599" s="3" t="s">
        <v>143</v>
      </c>
      <c r="F599" s="3" t="s">
        <v>308</v>
      </c>
      <c r="G599" s="3" t="s">
        <v>143</v>
      </c>
    </row>
    <row r="600" spans="1:7" ht="45" customHeight="1" x14ac:dyDescent="0.25">
      <c r="A600" s="3" t="s">
        <v>491</v>
      </c>
      <c r="B600" s="3" t="s">
        <v>2468</v>
      </c>
      <c r="C600" s="3" t="s">
        <v>143</v>
      </c>
      <c r="D600" s="3" t="s">
        <v>143</v>
      </c>
      <c r="E600" s="3" t="s">
        <v>143</v>
      </c>
      <c r="F600" s="3" t="s">
        <v>313</v>
      </c>
      <c r="G600" s="3" t="s">
        <v>143</v>
      </c>
    </row>
    <row r="601" spans="1:7" ht="45" customHeight="1" x14ac:dyDescent="0.25">
      <c r="A601" s="3" t="s">
        <v>491</v>
      </c>
      <c r="B601" s="3" t="s">
        <v>2469</v>
      </c>
      <c r="C601" s="3" t="s">
        <v>143</v>
      </c>
      <c r="D601" s="3" t="s">
        <v>143</v>
      </c>
      <c r="E601" s="3" t="s">
        <v>143</v>
      </c>
      <c r="F601" s="3" t="s">
        <v>144</v>
      </c>
      <c r="G601" s="3" t="s">
        <v>143</v>
      </c>
    </row>
    <row r="602" spans="1:7" ht="45" customHeight="1" x14ac:dyDescent="0.25">
      <c r="A602" s="3" t="s">
        <v>491</v>
      </c>
      <c r="B602" s="3" t="s">
        <v>2470</v>
      </c>
      <c r="C602" s="3" t="s">
        <v>143</v>
      </c>
      <c r="D602" s="3" t="s">
        <v>143</v>
      </c>
      <c r="E602" s="3" t="s">
        <v>143</v>
      </c>
      <c r="F602" s="3" t="s">
        <v>170</v>
      </c>
      <c r="G602" s="3" t="s">
        <v>143</v>
      </c>
    </row>
    <row r="603" spans="1:7" ht="45" customHeight="1" x14ac:dyDescent="0.25">
      <c r="A603" s="3" t="s">
        <v>491</v>
      </c>
      <c r="B603" s="3" t="s">
        <v>2471</v>
      </c>
      <c r="C603" s="3" t="s">
        <v>338</v>
      </c>
      <c r="D603" s="3" t="s">
        <v>339</v>
      </c>
      <c r="E603" s="3" t="s">
        <v>340</v>
      </c>
      <c r="F603" s="3" t="s">
        <v>143</v>
      </c>
      <c r="G603" s="3" t="s">
        <v>143</v>
      </c>
    </row>
    <row r="604" spans="1:7" ht="45" customHeight="1" x14ac:dyDescent="0.25">
      <c r="A604" s="3" t="s">
        <v>491</v>
      </c>
      <c r="B604" s="3" t="s">
        <v>2472</v>
      </c>
      <c r="C604" s="3" t="s">
        <v>338</v>
      </c>
      <c r="D604" s="3" t="s">
        <v>339</v>
      </c>
      <c r="E604" s="3" t="s">
        <v>340</v>
      </c>
      <c r="F604" s="3" t="s">
        <v>143</v>
      </c>
      <c r="G604" s="3" t="s">
        <v>143</v>
      </c>
    </row>
    <row r="605" spans="1:7" ht="45" customHeight="1" x14ac:dyDescent="0.25">
      <c r="A605" s="3" t="s">
        <v>491</v>
      </c>
      <c r="B605" s="3" t="s">
        <v>2473</v>
      </c>
      <c r="C605" s="3" t="s">
        <v>338</v>
      </c>
      <c r="D605" s="3" t="s">
        <v>339</v>
      </c>
      <c r="E605" s="3" t="s">
        <v>340</v>
      </c>
      <c r="F605" s="3" t="s">
        <v>143</v>
      </c>
      <c r="G605" s="3" t="s">
        <v>143</v>
      </c>
    </row>
    <row r="606" spans="1:7" ht="45" customHeight="1" x14ac:dyDescent="0.25">
      <c r="A606" s="3" t="s">
        <v>491</v>
      </c>
      <c r="B606" s="3" t="s">
        <v>2474</v>
      </c>
      <c r="C606" s="3" t="s">
        <v>338</v>
      </c>
      <c r="D606" s="3" t="s">
        <v>339</v>
      </c>
      <c r="E606" s="3" t="s">
        <v>340</v>
      </c>
      <c r="F606" s="3" t="s">
        <v>143</v>
      </c>
      <c r="G606" s="3" t="s">
        <v>143</v>
      </c>
    </row>
    <row r="607" spans="1:7" ht="45" customHeight="1" x14ac:dyDescent="0.25">
      <c r="A607" s="3" t="s">
        <v>491</v>
      </c>
      <c r="B607" s="3" t="s">
        <v>2475</v>
      </c>
      <c r="C607" s="3" t="s">
        <v>338</v>
      </c>
      <c r="D607" s="3" t="s">
        <v>339</v>
      </c>
      <c r="E607" s="3" t="s">
        <v>340</v>
      </c>
      <c r="F607" s="3" t="s">
        <v>143</v>
      </c>
      <c r="G607" s="3" t="s">
        <v>143</v>
      </c>
    </row>
    <row r="608" spans="1:7" ht="45" customHeight="1" x14ac:dyDescent="0.25">
      <c r="A608" s="3" t="s">
        <v>491</v>
      </c>
      <c r="B608" s="3" t="s">
        <v>2476</v>
      </c>
      <c r="C608" s="3" t="s">
        <v>382</v>
      </c>
      <c r="D608" s="3" t="s">
        <v>383</v>
      </c>
      <c r="E608" s="3" t="s">
        <v>384</v>
      </c>
      <c r="F608" s="3" t="s">
        <v>385</v>
      </c>
      <c r="G608" s="3" t="s">
        <v>143</v>
      </c>
    </row>
    <row r="609" spans="1:7" ht="45" customHeight="1" x14ac:dyDescent="0.25">
      <c r="A609" s="3" t="s">
        <v>491</v>
      </c>
      <c r="B609" s="3" t="s">
        <v>2477</v>
      </c>
      <c r="C609" s="3" t="s">
        <v>397</v>
      </c>
      <c r="D609" s="3" t="s">
        <v>398</v>
      </c>
      <c r="E609" s="3" t="s">
        <v>399</v>
      </c>
      <c r="F609" s="3" t="s">
        <v>400</v>
      </c>
      <c r="G609" s="3" t="s">
        <v>143</v>
      </c>
    </row>
    <row r="610" spans="1:7" ht="45" customHeight="1" x14ac:dyDescent="0.25">
      <c r="A610" s="3" t="s">
        <v>491</v>
      </c>
      <c r="B610" s="3" t="s">
        <v>2478</v>
      </c>
      <c r="C610" s="3" t="s">
        <v>408</v>
      </c>
      <c r="D610" s="3" t="s">
        <v>409</v>
      </c>
      <c r="E610" s="3" t="s">
        <v>410</v>
      </c>
      <c r="F610" s="3" t="s">
        <v>411</v>
      </c>
      <c r="G610" s="3" t="s">
        <v>143</v>
      </c>
    </row>
    <row r="611" spans="1:7" ht="45" customHeight="1" x14ac:dyDescent="0.25">
      <c r="A611" s="3" t="s">
        <v>491</v>
      </c>
      <c r="B611" s="3" t="s">
        <v>2479</v>
      </c>
      <c r="C611" s="3" t="s">
        <v>419</v>
      </c>
      <c r="D611" s="3" t="s">
        <v>420</v>
      </c>
      <c r="E611" s="3" t="s">
        <v>421</v>
      </c>
      <c r="F611" s="3" t="s">
        <v>422</v>
      </c>
      <c r="G611" s="3" t="s">
        <v>143</v>
      </c>
    </row>
    <row r="612" spans="1:7" ht="45" customHeight="1" x14ac:dyDescent="0.25">
      <c r="A612" s="3" t="s">
        <v>491</v>
      </c>
      <c r="B612" s="3" t="s">
        <v>2480</v>
      </c>
      <c r="C612" s="3" t="s">
        <v>430</v>
      </c>
      <c r="D612" s="3" t="s">
        <v>431</v>
      </c>
      <c r="E612" s="3" t="s">
        <v>384</v>
      </c>
      <c r="F612" s="3" t="s">
        <v>432</v>
      </c>
      <c r="G612" s="3" t="s">
        <v>143</v>
      </c>
    </row>
    <row r="613" spans="1:7" ht="45" customHeight="1" x14ac:dyDescent="0.25">
      <c r="A613" s="3" t="s">
        <v>491</v>
      </c>
      <c r="B613" s="3" t="s">
        <v>2481</v>
      </c>
      <c r="C613" s="3" t="s">
        <v>440</v>
      </c>
      <c r="D613" s="3" t="s">
        <v>441</v>
      </c>
      <c r="E613" s="3" t="s">
        <v>442</v>
      </c>
      <c r="F613" s="3" t="s">
        <v>443</v>
      </c>
      <c r="G613" s="3" t="s">
        <v>143</v>
      </c>
    </row>
    <row r="614" spans="1:7" ht="45" customHeight="1" x14ac:dyDescent="0.25">
      <c r="A614" s="3" t="s">
        <v>491</v>
      </c>
      <c r="B614" s="3" t="s">
        <v>2482</v>
      </c>
      <c r="C614" s="3" t="s">
        <v>451</v>
      </c>
      <c r="D614" s="3" t="s">
        <v>452</v>
      </c>
      <c r="E614" s="3" t="s">
        <v>453</v>
      </c>
      <c r="F614" s="3" t="s">
        <v>454</v>
      </c>
      <c r="G614" s="3" t="s">
        <v>143</v>
      </c>
    </row>
    <row r="615" spans="1:7" ht="45" customHeight="1" x14ac:dyDescent="0.25">
      <c r="A615" s="3" t="s">
        <v>491</v>
      </c>
      <c r="B615" s="3" t="s">
        <v>2483</v>
      </c>
      <c r="C615" s="3" t="s">
        <v>143</v>
      </c>
      <c r="D615" s="3" t="s">
        <v>143</v>
      </c>
      <c r="E615" s="3" t="s">
        <v>143</v>
      </c>
      <c r="F615" s="3" t="s">
        <v>144</v>
      </c>
      <c r="G615" s="3" t="s">
        <v>143</v>
      </c>
    </row>
    <row r="616" spans="1:7" ht="45" customHeight="1" x14ac:dyDescent="0.25">
      <c r="A616" s="3" t="s">
        <v>491</v>
      </c>
      <c r="B616" s="3" t="s">
        <v>2484</v>
      </c>
      <c r="C616" s="3" t="s">
        <v>143</v>
      </c>
      <c r="D616" s="3" t="s">
        <v>143</v>
      </c>
      <c r="E616" s="3" t="s">
        <v>143</v>
      </c>
      <c r="F616" s="3" t="s">
        <v>473</v>
      </c>
      <c r="G616" s="3" t="s">
        <v>143</v>
      </c>
    </row>
    <row r="617" spans="1:7" ht="45" customHeight="1" x14ac:dyDescent="0.25">
      <c r="A617" s="3" t="s">
        <v>491</v>
      </c>
      <c r="B617" s="3" t="s">
        <v>2485</v>
      </c>
      <c r="C617" s="3" t="s">
        <v>143</v>
      </c>
      <c r="D617" s="3" t="s">
        <v>143</v>
      </c>
      <c r="E617" s="3" t="s">
        <v>143</v>
      </c>
      <c r="F617" s="3" t="s">
        <v>475</v>
      </c>
      <c r="G617" s="3" t="s">
        <v>143</v>
      </c>
    </row>
    <row r="618" spans="1:7" ht="45" customHeight="1" x14ac:dyDescent="0.25">
      <c r="A618" s="3" t="s">
        <v>491</v>
      </c>
      <c r="B618" s="3" t="s">
        <v>2486</v>
      </c>
      <c r="C618" s="3" t="s">
        <v>143</v>
      </c>
      <c r="D618" s="3" t="s">
        <v>143</v>
      </c>
      <c r="E618" s="3" t="s">
        <v>143</v>
      </c>
      <c r="F618" s="3" t="s">
        <v>477</v>
      </c>
      <c r="G618" s="3" t="s">
        <v>143</v>
      </c>
    </row>
    <row r="619" spans="1:7" ht="45" customHeight="1" x14ac:dyDescent="0.25">
      <c r="A619" s="3" t="s">
        <v>491</v>
      </c>
      <c r="B619" s="3" t="s">
        <v>2487</v>
      </c>
      <c r="C619" s="3" t="s">
        <v>143</v>
      </c>
      <c r="D619" s="3" t="s">
        <v>143</v>
      </c>
      <c r="E619" s="3" t="s">
        <v>143</v>
      </c>
      <c r="F619" s="3" t="s">
        <v>170</v>
      </c>
      <c r="G619" s="3" t="s">
        <v>143</v>
      </c>
    </row>
    <row r="620" spans="1:7" ht="45" customHeight="1" x14ac:dyDescent="0.25">
      <c r="A620" s="3" t="s">
        <v>491</v>
      </c>
      <c r="B620" s="3" t="s">
        <v>2488</v>
      </c>
      <c r="C620" s="3" t="s">
        <v>143</v>
      </c>
      <c r="D620" s="3" t="s">
        <v>143</v>
      </c>
      <c r="E620" s="3" t="s">
        <v>143</v>
      </c>
      <c r="F620" s="3" t="s">
        <v>537</v>
      </c>
      <c r="G620" s="3" t="s">
        <v>143</v>
      </c>
    </row>
    <row r="621" spans="1:7" ht="45" customHeight="1" x14ac:dyDescent="0.25">
      <c r="A621" s="3" t="s">
        <v>491</v>
      </c>
      <c r="B621" s="3" t="s">
        <v>2489</v>
      </c>
      <c r="C621" s="3" t="s">
        <v>143</v>
      </c>
      <c r="D621" s="3" t="s">
        <v>143</v>
      </c>
      <c r="E621" s="3" t="s">
        <v>143</v>
      </c>
      <c r="F621" s="3" t="s">
        <v>539</v>
      </c>
      <c r="G621" s="3" t="s">
        <v>143</v>
      </c>
    </row>
    <row r="622" spans="1:7" ht="45" customHeight="1" x14ac:dyDescent="0.25">
      <c r="A622" s="3" t="s">
        <v>491</v>
      </c>
      <c r="B622" s="3" t="s">
        <v>2490</v>
      </c>
      <c r="C622" s="3" t="s">
        <v>143</v>
      </c>
      <c r="D622" s="3" t="s">
        <v>143</v>
      </c>
      <c r="E622" s="3" t="s">
        <v>143</v>
      </c>
      <c r="F622" s="3" t="s">
        <v>183</v>
      </c>
      <c r="G622" s="3" t="s">
        <v>143</v>
      </c>
    </row>
    <row r="623" spans="1:7" ht="45" customHeight="1" x14ac:dyDescent="0.25">
      <c r="A623" s="3" t="s">
        <v>491</v>
      </c>
      <c r="B623" s="3" t="s">
        <v>2491</v>
      </c>
      <c r="C623" s="3" t="s">
        <v>143</v>
      </c>
      <c r="D623" s="3" t="s">
        <v>143</v>
      </c>
      <c r="E623" s="3" t="s">
        <v>143</v>
      </c>
      <c r="F623" s="3" t="s">
        <v>543</v>
      </c>
      <c r="G623" s="3" t="s">
        <v>143</v>
      </c>
    </row>
    <row r="624" spans="1:7" ht="45" customHeight="1" x14ac:dyDescent="0.25">
      <c r="A624" s="3" t="s">
        <v>491</v>
      </c>
      <c r="B624" s="3" t="s">
        <v>2492</v>
      </c>
      <c r="C624" s="3" t="s">
        <v>143</v>
      </c>
      <c r="D624" s="3" t="s">
        <v>143</v>
      </c>
      <c r="E624" s="3" t="s">
        <v>143</v>
      </c>
      <c r="F624" s="3" t="s">
        <v>183</v>
      </c>
      <c r="G624" s="3" t="s">
        <v>143</v>
      </c>
    </row>
    <row r="625" spans="1:7" ht="45" customHeight="1" x14ac:dyDescent="0.25">
      <c r="A625" s="3" t="s">
        <v>491</v>
      </c>
      <c r="B625" s="3" t="s">
        <v>2493</v>
      </c>
      <c r="C625" s="3" t="s">
        <v>143</v>
      </c>
      <c r="D625" s="3" t="s">
        <v>143</v>
      </c>
      <c r="E625" s="3" t="s">
        <v>143</v>
      </c>
      <c r="F625" s="3" t="s">
        <v>546</v>
      </c>
      <c r="G625" s="3" t="s">
        <v>143</v>
      </c>
    </row>
    <row r="626" spans="1:7" ht="45" customHeight="1" x14ac:dyDescent="0.25">
      <c r="A626" s="3" t="s">
        <v>491</v>
      </c>
      <c r="B626" s="3" t="s">
        <v>2494</v>
      </c>
      <c r="C626" s="3" t="s">
        <v>143</v>
      </c>
      <c r="D626" s="3" t="s">
        <v>143</v>
      </c>
      <c r="E626" s="3" t="s">
        <v>143</v>
      </c>
      <c r="F626" s="3" t="s">
        <v>224</v>
      </c>
      <c r="G626" s="3" t="s">
        <v>143</v>
      </c>
    </row>
    <row r="627" spans="1:7" ht="45" customHeight="1" x14ac:dyDescent="0.25">
      <c r="A627" s="3" t="s">
        <v>491</v>
      </c>
      <c r="B627" s="3" t="s">
        <v>2495</v>
      </c>
      <c r="C627" s="3" t="s">
        <v>143</v>
      </c>
      <c r="D627" s="3" t="s">
        <v>143</v>
      </c>
      <c r="E627" s="3" t="s">
        <v>143</v>
      </c>
      <c r="F627" s="3" t="s">
        <v>550</v>
      </c>
      <c r="G627" s="3" t="s">
        <v>143</v>
      </c>
    </row>
    <row r="628" spans="1:7" ht="45" customHeight="1" x14ac:dyDescent="0.25">
      <c r="A628" s="3" t="s">
        <v>491</v>
      </c>
      <c r="B628" s="3" t="s">
        <v>2496</v>
      </c>
      <c r="C628" s="3" t="s">
        <v>143</v>
      </c>
      <c r="D628" s="3" t="s">
        <v>143</v>
      </c>
      <c r="E628" s="3" t="s">
        <v>143</v>
      </c>
      <c r="F628" s="3" t="s">
        <v>218</v>
      </c>
      <c r="G628" s="3" t="s">
        <v>143</v>
      </c>
    </row>
    <row r="629" spans="1:7" ht="45" customHeight="1" x14ac:dyDescent="0.25">
      <c r="A629" s="3" t="s">
        <v>491</v>
      </c>
      <c r="B629" s="3" t="s">
        <v>2497</v>
      </c>
      <c r="C629" s="3" t="s">
        <v>143</v>
      </c>
      <c r="D629" s="3" t="s">
        <v>143</v>
      </c>
      <c r="E629" s="3" t="s">
        <v>143</v>
      </c>
      <c r="F629" s="3" t="s">
        <v>224</v>
      </c>
      <c r="G629" s="3" t="s">
        <v>143</v>
      </c>
    </row>
    <row r="630" spans="1:7" ht="45" customHeight="1" x14ac:dyDescent="0.25">
      <c r="A630" s="3" t="s">
        <v>491</v>
      </c>
      <c r="B630" s="3" t="s">
        <v>2498</v>
      </c>
      <c r="C630" s="3" t="s">
        <v>143</v>
      </c>
      <c r="D630" s="3" t="s">
        <v>143</v>
      </c>
      <c r="E630" s="3" t="s">
        <v>143</v>
      </c>
      <c r="F630" s="3" t="s">
        <v>550</v>
      </c>
      <c r="G630" s="3" t="s">
        <v>143</v>
      </c>
    </row>
    <row r="631" spans="1:7" ht="45" customHeight="1" x14ac:dyDescent="0.25">
      <c r="A631" s="3" t="s">
        <v>491</v>
      </c>
      <c r="B631" s="3" t="s">
        <v>2499</v>
      </c>
      <c r="C631" s="3" t="s">
        <v>143</v>
      </c>
      <c r="D631" s="3" t="s">
        <v>143</v>
      </c>
      <c r="E631" s="3" t="s">
        <v>143</v>
      </c>
      <c r="F631" s="3" t="s">
        <v>218</v>
      </c>
      <c r="G631" s="3" t="s">
        <v>143</v>
      </c>
    </row>
    <row r="632" spans="1:7" ht="45" customHeight="1" x14ac:dyDescent="0.25">
      <c r="A632" s="3" t="s">
        <v>491</v>
      </c>
      <c r="B632" s="3" t="s">
        <v>2500</v>
      </c>
      <c r="C632" s="3" t="s">
        <v>143</v>
      </c>
      <c r="D632" s="3" t="s">
        <v>143</v>
      </c>
      <c r="E632" s="3" t="s">
        <v>143</v>
      </c>
      <c r="F632" s="3" t="s">
        <v>224</v>
      </c>
      <c r="G632" s="3" t="s">
        <v>143</v>
      </c>
    </row>
    <row r="633" spans="1:7" ht="45" customHeight="1" x14ac:dyDescent="0.25">
      <c r="A633" s="3" t="s">
        <v>491</v>
      </c>
      <c r="B633" s="3" t="s">
        <v>2501</v>
      </c>
      <c r="C633" s="3" t="s">
        <v>143</v>
      </c>
      <c r="D633" s="3" t="s">
        <v>143</v>
      </c>
      <c r="E633" s="3" t="s">
        <v>143</v>
      </c>
      <c r="F633" s="3" t="s">
        <v>550</v>
      </c>
      <c r="G633" s="3" t="s">
        <v>143</v>
      </c>
    </row>
    <row r="634" spans="1:7" ht="45" customHeight="1" x14ac:dyDescent="0.25">
      <c r="A634" s="3" t="s">
        <v>491</v>
      </c>
      <c r="B634" s="3" t="s">
        <v>2502</v>
      </c>
      <c r="C634" s="3" t="s">
        <v>143</v>
      </c>
      <c r="D634" s="3" t="s">
        <v>143</v>
      </c>
      <c r="E634" s="3" t="s">
        <v>143</v>
      </c>
      <c r="F634" s="3" t="s">
        <v>218</v>
      </c>
      <c r="G634" s="3" t="s">
        <v>143</v>
      </c>
    </row>
    <row r="635" spans="1:7" ht="45" customHeight="1" x14ac:dyDescent="0.25">
      <c r="A635" s="3" t="s">
        <v>491</v>
      </c>
      <c r="B635" s="3" t="s">
        <v>2503</v>
      </c>
      <c r="C635" s="3" t="s">
        <v>561</v>
      </c>
      <c r="D635" s="3" t="s">
        <v>237</v>
      </c>
      <c r="E635" s="3" t="s">
        <v>562</v>
      </c>
      <c r="F635" s="3" t="s">
        <v>143</v>
      </c>
      <c r="G635" s="3" t="s">
        <v>143</v>
      </c>
    </row>
    <row r="636" spans="1:7" ht="45" customHeight="1" x14ac:dyDescent="0.25">
      <c r="A636" s="3" t="s">
        <v>491</v>
      </c>
      <c r="B636" s="3" t="s">
        <v>2504</v>
      </c>
      <c r="C636" s="3" t="s">
        <v>564</v>
      </c>
      <c r="D636" s="3" t="s">
        <v>565</v>
      </c>
      <c r="E636" s="3" t="s">
        <v>566</v>
      </c>
      <c r="F636" s="3" t="s">
        <v>143</v>
      </c>
      <c r="G636" s="3" t="s">
        <v>143</v>
      </c>
    </row>
    <row r="637" spans="1:7" ht="45" customHeight="1" x14ac:dyDescent="0.25">
      <c r="A637" s="3" t="s">
        <v>491</v>
      </c>
      <c r="B637" s="3" t="s">
        <v>2505</v>
      </c>
      <c r="C637" s="3" t="s">
        <v>236</v>
      </c>
      <c r="D637" s="3" t="s">
        <v>237</v>
      </c>
      <c r="E637" s="3" t="s">
        <v>238</v>
      </c>
      <c r="F637" s="3" t="s">
        <v>143</v>
      </c>
      <c r="G637" s="3" t="s">
        <v>143</v>
      </c>
    </row>
    <row r="638" spans="1:7" ht="45" customHeight="1" x14ac:dyDescent="0.25">
      <c r="A638" s="3" t="s">
        <v>491</v>
      </c>
      <c r="B638" s="3" t="s">
        <v>2506</v>
      </c>
      <c r="C638" s="3" t="s">
        <v>143</v>
      </c>
      <c r="D638" s="3" t="s">
        <v>143</v>
      </c>
      <c r="E638" s="3" t="s">
        <v>143</v>
      </c>
      <c r="F638" s="3" t="s">
        <v>570</v>
      </c>
      <c r="G638" s="3" t="s">
        <v>143</v>
      </c>
    </row>
    <row r="639" spans="1:7" ht="45" customHeight="1" x14ac:dyDescent="0.25">
      <c r="A639" s="3" t="s">
        <v>491</v>
      </c>
      <c r="B639" s="3" t="s">
        <v>2507</v>
      </c>
      <c r="C639" s="3" t="s">
        <v>572</v>
      </c>
      <c r="D639" s="3" t="s">
        <v>573</v>
      </c>
      <c r="E639" s="3" t="s">
        <v>574</v>
      </c>
      <c r="F639" s="3" t="s">
        <v>143</v>
      </c>
      <c r="G639" s="3" t="s">
        <v>143</v>
      </c>
    </row>
    <row r="640" spans="1:7" ht="45" customHeight="1" x14ac:dyDescent="0.25">
      <c r="A640" s="3" t="s">
        <v>491</v>
      </c>
      <c r="B640" s="3" t="s">
        <v>2508</v>
      </c>
      <c r="C640" s="3" t="s">
        <v>576</v>
      </c>
      <c r="D640" s="3" t="s">
        <v>577</v>
      </c>
      <c r="E640" s="3" t="s">
        <v>578</v>
      </c>
      <c r="F640" s="3" t="s">
        <v>143</v>
      </c>
      <c r="G640" s="3" t="s">
        <v>143</v>
      </c>
    </row>
    <row r="641" spans="1:7" ht="45" customHeight="1" x14ac:dyDescent="0.25">
      <c r="A641" s="3" t="s">
        <v>493</v>
      </c>
      <c r="B641" s="3" t="s">
        <v>2509</v>
      </c>
      <c r="C641" s="3" t="s">
        <v>143</v>
      </c>
      <c r="D641" s="3" t="s">
        <v>143</v>
      </c>
      <c r="E641" s="3" t="s">
        <v>143</v>
      </c>
      <c r="F641" s="3" t="s">
        <v>278</v>
      </c>
      <c r="G641" s="3" t="s">
        <v>143</v>
      </c>
    </row>
    <row r="642" spans="1:7" ht="45" customHeight="1" x14ac:dyDescent="0.25">
      <c r="A642" s="3" t="s">
        <v>493</v>
      </c>
      <c r="B642" s="3" t="s">
        <v>2510</v>
      </c>
      <c r="C642" s="3" t="s">
        <v>143</v>
      </c>
      <c r="D642" s="3" t="s">
        <v>143</v>
      </c>
      <c r="E642" s="3" t="s">
        <v>143</v>
      </c>
      <c r="F642" s="3" t="s">
        <v>278</v>
      </c>
      <c r="G642" s="3" t="s">
        <v>143</v>
      </c>
    </row>
    <row r="643" spans="1:7" ht="45" customHeight="1" x14ac:dyDescent="0.25">
      <c r="A643" s="3" t="s">
        <v>493</v>
      </c>
      <c r="B643" s="3" t="s">
        <v>2511</v>
      </c>
      <c r="C643" s="3" t="s">
        <v>143</v>
      </c>
      <c r="D643" s="3" t="s">
        <v>143</v>
      </c>
      <c r="E643" s="3" t="s">
        <v>143</v>
      </c>
      <c r="F643" s="3" t="s">
        <v>278</v>
      </c>
      <c r="G643" s="3" t="s">
        <v>143</v>
      </c>
    </row>
    <row r="644" spans="1:7" ht="45" customHeight="1" x14ac:dyDescent="0.25">
      <c r="A644" s="3" t="s">
        <v>493</v>
      </c>
      <c r="B644" s="3" t="s">
        <v>2512</v>
      </c>
      <c r="C644" s="3" t="s">
        <v>143</v>
      </c>
      <c r="D644" s="3" t="s">
        <v>143</v>
      </c>
      <c r="E644" s="3" t="s">
        <v>143</v>
      </c>
      <c r="F644" s="3" t="s">
        <v>308</v>
      </c>
      <c r="G644" s="3" t="s">
        <v>143</v>
      </c>
    </row>
    <row r="645" spans="1:7" ht="45" customHeight="1" x14ac:dyDescent="0.25">
      <c r="A645" s="3" t="s">
        <v>493</v>
      </c>
      <c r="B645" s="3" t="s">
        <v>2513</v>
      </c>
      <c r="C645" s="3" t="s">
        <v>143</v>
      </c>
      <c r="D645" s="3" t="s">
        <v>143</v>
      </c>
      <c r="E645" s="3" t="s">
        <v>143</v>
      </c>
      <c r="F645" s="3" t="s">
        <v>313</v>
      </c>
      <c r="G645" s="3" t="s">
        <v>143</v>
      </c>
    </row>
    <row r="646" spans="1:7" ht="45" customHeight="1" x14ac:dyDescent="0.25">
      <c r="A646" s="3" t="s">
        <v>493</v>
      </c>
      <c r="B646" s="3" t="s">
        <v>2514</v>
      </c>
      <c r="C646" s="3" t="s">
        <v>143</v>
      </c>
      <c r="D646" s="3" t="s">
        <v>143</v>
      </c>
      <c r="E646" s="3" t="s">
        <v>143</v>
      </c>
      <c r="F646" s="3" t="s">
        <v>144</v>
      </c>
      <c r="G646" s="3" t="s">
        <v>143</v>
      </c>
    </row>
    <row r="647" spans="1:7" ht="45" customHeight="1" x14ac:dyDescent="0.25">
      <c r="A647" s="3" t="s">
        <v>493</v>
      </c>
      <c r="B647" s="3" t="s">
        <v>2515</v>
      </c>
      <c r="C647" s="3" t="s">
        <v>143</v>
      </c>
      <c r="D647" s="3" t="s">
        <v>143</v>
      </c>
      <c r="E647" s="3" t="s">
        <v>143</v>
      </c>
      <c r="F647" s="3" t="s">
        <v>170</v>
      </c>
      <c r="G647" s="3" t="s">
        <v>143</v>
      </c>
    </row>
    <row r="648" spans="1:7" ht="45" customHeight="1" x14ac:dyDescent="0.25">
      <c r="A648" s="3" t="s">
        <v>493</v>
      </c>
      <c r="B648" s="3" t="s">
        <v>2516</v>
      </c>
      <c r="C648" s="3" t="s">
        <v>338</v>
      </c>
      <c r="D648" s="3" t="s">
        <v>339</v>
      </c>
      <c r="E648" s="3" t="s">
        <v>340</v>
      </c>
      <c r="F648" s="3" t="s">
        <v>143</v>
      </c>
      <c r="G648" s="3" t="s">
        <v>143</v>
      </c>
    </row>
    <row r="649" spans="1:7" ht="45" customHeight="1" x14ac:dyDescent="0.25">
      <c r="A649" s="3" t="s">
        <v>493</v>
      </c>
      <c r="B649" s="3" t="s">
        <v>2517</v>
      </c>
      <c r="C649" s="3" t="s">
        <v>338</v>
      </c>
      <c r="D649" s="3" t="s">
        <v>339</v>
      </c>
      <c r="E649" s="3" t="s">
        <v>340</v>
      </c>
      <c r="F649" s="3" t="s">
        <v>143</v>
      </c>
      <c r="G649" s="3" t="s">
        <v>143</v>
      </c>
    </row>
    <row r="650" spans="1:7" ht="45" customHeight="1" x14ac:dyDescent="0.25">
      <c r="A650" s="3" t="s">
        <v>493</v>
      </c>
      <c r="B650" s="3" t="s">
        <v>2518</v>
      </c>
      <c r="C650" s="3" t="s">
        <v>338</v>
      </c>
      <c r="D650" s="3" t="s">
        <v>339</v>
      </c>
      <c r="E650" s="3" t="s">
        <v>340</v>
      </c>
      <c r="F650" s="3" t="s">
        <v>143</v>
      </c>
      <c r="G650" s="3" t="s">
        <v>143</v>
      </c>
    </row>
    <row r="651" spans="1:7" ht="45" customHeight="1" x14ac:dyDescent="0.25">
      <c r="A651" s="3" t="s">
        <v>493</v>
      </c>
      <c r="B651" s="3" t="s">
        <v>2519</v>
      </c>
      <c r="C651" s="3" t="s">
        <v>338</v>
      </c>
      <c r="D651" s="3" t="s">
        <v>339</v>
      </c>
      <c r="E651" s="3" t="s">
        <v>340</v>
      </c>
      <c r="F651" s="3" t="s">
        <v>143</v>
      </c>
      <c r="G651" s="3" t="s">
        <v>143</v>
      </c>
    </row>
    <row r="652" spans="1:7" ht="45" customHeight="1" x14ac:dyDescent="0.25">
      <c r="A652" s="3" t="s">
        <v>493</v>
      </c>
      <c r="B652" s="3" t="s">
        <v>2520</v>
      </c>
      <c r="C652" s="3" t="s">
        <v>338</v>
      </c>
      <c r="D652" s="3" t="s">
        <v>339</v>
      </c>
      <c r="E652" s="3" t="s">
        <v>340</v>
      </c>
      <c r="F652" s="3" t="s">
        <v>143</v>
      </c>
      <c r="G652" s="3" t="s">
        <v>143</v>
      </c>
    </row>
    <row r="653" spans="1:7" ht="45" customHeight="1" x14ac:dyDescent="0.25">
      <c r="A653" s="3" t="s">
        <v>493</v>
      </c>
      <c r="B653" s="3" t="s">
        <v>2521</v>
      </c>
      <c r="C653" s="3" t="s">
        <v>382</v>
      </c>
      <c r="D653" s="3" t="s">
        <v>383</v>
      </c>
      <c r="E653" s="3" t="s">
        <v>384</v>
      </c>
      <c r="F653" s="3" t="s">
        <v>385</v>
      </c>
      <c r="G653" s="3" t="s">
        <v>143</v>
      </c>
    </row>
    <row r="654" spans="1:7" ht="45" customHeight="1" x14ac:dyDescent="0.25">
      <c r="A654" s="3" t="s">
        <v>493</v>
      </c>
      <c r="B654" s="3" t="s">
        <v>2522</v>
      </c>
      <c r="C654" s="3" t="s">
        <v>397</v>
      </c>
      <c r="D654" s="3" t="s">
        <v>398</v>
      </c>
      <c r="E654" s="3" t="s">
        <v>399</v>
      </c>
      <c r="F654" s="3" t="s">
        <v>400</v>
      </c>
      <c r="G654" s="3" t="s">
        <v>143</v>
      </c>
    </row>
    <row r="655" spans="1:7" ht="45" customHeight="1" x14ac:dyDescent="0.25">
      <c r="A655" s="3" t="s">
        <v>493</v>
      </c>
      <c r="B655" s="3" t="s">
        <v>2523</v>
      </c>
      <c r="C655" s="3" t="s">
        <v>408</v>
      </c>
      <c r="D655" s="3" t="s">
        <v>409</v>
      </c>
      <c r="E655" s="3" t="s">
        <v>410</v>
      </c>
      <c r="F655" s="3" t="s">
        <v>411</v>
      </c>
      <c r="G655" s="3" t="s">
        <v>143</v>
      </c>
    </row>
    <row r="656" spans="1:7" ht="45" customHeight="1" x14ac:dyDescent="0.25">
      <c r="A656" s="3" t="s">
        <v>493</v>
      </c>
      <c r="B656" s="3" t="s">
        <v>2524</v>
      </c>
      <c r="C656" s="3" t="s">
        <v>419</v>
      </c>
      <c r="D656" s="3" t="s">
        <v>420</v>
      </c>
      <c r="E656" s="3" t="s">
        <v>421</v>
      </c>
      <c r="F656" s="3" t="s">
        <v>422</v>
      </c>
      <c r="G656" s="3" t="s">
        <v>143</v>
      </c>
    </row>
    <row r="657" spans="1:7" ht="45" customHeight="1" x14ac:dyDescent="0.25">
      <c r="A657" s="3" t="s">
        <v>493</v>
      </c>
      <c r="B657" s="3" t="s">
        <v>2525</v>
      </c>
      <c r="C657" s="3" t="s">
        <v>430</v>
      </c>
      <c r="D657" s="3" t="s">
        <v>431</v>
      </c>
      <c r="E657" s="3" t="s">
        <v>384</v>
      </c>
      <c r="F657" s="3" t="s">
        <v>432</v>
      </c>
      <c r="G657" s="3" t="s">
        <v>143</v>
      </c>
    </row>
    <row r="658" spans="1:7" ht="45" customHeight="1" x14ac:dyDescent="0.25">
      <c r="A658" s="3" t="s">
        <v>493</v>
      </c>
      <c r="B658" s="3" t="s">
        <v>2526</v>
      </c>
      <c r="C658" s="3" t="s">
        <v>440</v>
      </c>
      <c r="D658" s="3" t="s">
        <v>441</v>
      </c>
      <c r="E658" s="3" t="s">
        <v>442</v>
      </c>
      <c r="F658" s="3" t="s">
        <v>443</v>
      </c>
      <c r="G658" s="3" t="s">
        <v>143</v>
      </c>
    </row>
    <row r="659" spans="1:7" ht="45" customHeight="1" x14ac:dyDescent="0.25">
      <c r="A659" s="3" t="s">
        <v>493</v>
      </c>
      <c r="B659" s="3" t="s">
        <v>2527</v>
      </c>
      <c r="C659" s="3" t="s">
        <v>451</v>
      </c>
      <c r="D659" s="3" t="s">
        <v>452</v>
      </c>
      <c r="E659" s="3" t="s">
        <v>453</v>
      </c>
      <c r="F659" s="3" t="s">
        <v>454</v>
      </c>
      <c r="G659" s="3" t="s">
        <v>143</v>
      </c>
    </row>
    <row r="660" spans="1:7" ht="45" customHeight="1" x14ac:dyDescent="0.25">
      <c r="A660" s="3" t="s">
        <v>493</v>
      </c>
      <c r="B660" s="3" t="s">
        <v>2528</v>
      </c>
      <c r="C660" s="3" t="s">
        <v>143</v>
      </c>
      <c r="D660" s="3" t="s">
        <v>143</v>
      </c>
      <c r="E660" s="3" t="s">
        <v>143</v>
      </c>
      <c r="F660" s="3" t="s">
        <v>144</v>
      </c>
      <c r="G660" s="3" t="s">
        <v>143</v>
      </c>
    </row>
    <row r="661" spans="1:7" ht="45" customHeight="1" x14ac:dyDescent="0.25">
      <c r="A661" s="3" t="s">
        <v>493</v>
      </c>
      <c r="B661" s="3" t="s">
        <v>2529</v>
      </c>
      <c r="C661" s="3" t="s">
        <v>143</v>
      </c>
      <c r="D661" s="3" t="s">
        <v>143</v>
      </c>
      <c r="E661" s="3" t="s">
        <v>143</v>
      </c>
      <c r="F661" s="3" t="s">
        <v>473</v>
      </c>
      <c r="G661" s="3" t="s">
        <v>143</v>
      </c>
    </row>
    <row r="662" spans="1:7" ht="45" customHeight="1" x14ac:dyDescent="0.25">
      <c r="A662" s="3" t="s">
        <v>493</v>
      </c>
      <c r="B662" s="3" t="s">
        <v>2530</v>
      </c>
      <c r="C662" s="3" t="s">
        <v>143</v>
      </c>
      <c r="D662" s="3" t="s">
        <v>143</v>
      </c>
      <c r="E662" s="3" t="s">
        <v>143</v>
      </c>
      <c r="F662" s="3" t="s">
        <v>475</v>
      </c>
      <c r="G662" s="3" t="s">
        <v>143</v>
      </c>
    </row>
    <row r="663" spans="1:7" ht="45" customHeight="1" x14ac:dyDescent="0.25">
      <c r="A663" s="3" t="s">
        <v>493</v>
      </c>
      <c r="B663" s="3" t="s">
        <v>2531</v>
      </c>
      <c r="C663" s="3" t="s">
        <v>143</v>
      </c>
      <c r="D663" s="3" t="s">
        <v>143</v>
      </c>
      <c r="E663" s="3" t="s">
        <v>143</v>
      </c>
      <c r="F663" s="3" t="s">
        <v>477</v>
      </c>
      <c r="G663" s="3" t="s">
        <v>143</v>
      </c>
    </row>
    <row r="664" spans="1:7" ht="45" customHeight="1" x14ac:dyDescent="0.25">
      <c r="A664" s="3" t="s">
        <v>493</v>
      </c>
      <c r="B664" s="3" t="s">
        <v>2532</v>
      </c>
      <c r="C664" s="3" t="s">
        <v>143</v>
      </c>
      <c r="D664" s="3" t="s">
        <v>143</v>
      </c>
      <c r="E664" s="3" t="s">
        <v>143</v>
      </c>
      <c r="F664" s="3" t="s">
        <v>170</v>
      </c>
      <c r="G664" s="3" t="s">
        <v>143</v>
      </c>
    </row>
    <row r="665" spans="1:7" ht="45" customHeight="1" x14ac:dyDescent="0.25">
      <c r="A665" s="3" t="s">
        <v>493</v>
      </c>
      <c r="B665" s="3" t="s">
        <v>2533</v>
      </c>
      <c r="C665" s="3" t="s">
        <v>143</v>
      </c>
      <c r="D665" s="3" t="s">
        <v>143</v>
      </c>
      <c r="E665" s="3" t="s">
        <v>143</v>
      </c>
      <c r="F665" s="3" t="s">
        <v>537</v>
      </c>
      <c r="G665" s="3" t="s">
        <v>143</v>
      </c>
    </row>
    <row r="666" spans="1:7" ht="45" customHeight="1" x14ac:dyDescent="0.25">
      <c r="A666" s="3" t="s">
        <v>493</v>
      </c>
      <c r="B666" s="3" t="s">
        <v>2534</v>
      </c>
      <c r="C666" s="3" t="s">
        <v>143</v>
      </c>
      <c r="D666" s="3" t="s">
        <v>143</v>
      </c>
      <c r="E666" s="3" t="s">
        <v>143</v>
      </c>
      <c r="F666" s="3" t="s">
        <v>539</v>
      </c>
      <c r="G666" s="3" t="s">
        <v>143</v>
      </c>
    </row>
    <row r="667" spans="1:7" ht="45" customHeight="1" x14ac:dyDescent="0.25">
      <c r="A667" s="3" t="s">
        <v>493</v>
      </c>
      <c r="B667" s="3" t="s">
        <v>2535</v>
      </c>
      <c r="C667" s="3" t="s">
        <v>143</v>
      </c>
      <c r="D667" s="3" t="s">
        <v>143</v>
      </c>
      <c r="E667" s="3" t="s">
        <v>143</v>
      </c>
      <c r="F667" s="3" t="s">
        <v>183</v>
      </c>
      <c r="G667" s="3" t="s">
        <v>143</v>
      </c>
    </row>
    <row r="668" spans="1:7" ht="45" customHeight="1" x14ac:dyDescent="0.25">
      <c r="A668" s="3" t="s">
        <v>493</v>
      </c>
      <c r="B668" s="3" t="s">
        <v>2536</v>
      </c>
      <c r="C668" s="3" t="s">
        <v>143</v>
      </c>
      <c r="D668" s="3" t="s">
        <v>143</v>
      </c>
      <c r="E668" s="3" t="s">
        <v>143</v>
      </c>
      <c r="F668" s="3" t="s">
        <v>543</v>
      </c>
      <c r="G668" s="3" t="s">
        <v>143</v>
      </c>
    </row>
    <row r="669" spans="1:7" ht="45" customHeight="1" x14ac:dyDescent="0.25">
      <c r="A669" s="3" t="s">
        <v>493</v>
      </c>
      <c r="B669" s="3" t="s">
        <v>2537</v>
      </c>
      <c r="C669" s="3" t="s">
        <v>143</v>
      </c>
      <c r="D669" s="3" t="s">
        <v>143</v>
      </c>
      <c r="E669" s="3" t="s">
        <v>143</v>
      </c>
      <c r="F669" s="3" t="s">
        <v>183</v>
      </c>
      <c r="G669" s="3" t="s">
        <v>143</v>
      </c>
    </row>
    <row r="670" spans="1:7" ht="45" customHeight="1" x14ac:dyDescent="0.25">
      <c r="A670" s="3" t="s">
        <v>493</v>
      </c>
      <c r="B670" s="3" t="s">
        <v>2538</v>
      </c>
      <c r="C670" s="3" t="s">
        <v>143</v>
      </c>
      <c r="D670" s="3" t="s">
        <v>143</v>
      </c>
      <c r="E670" s="3" t="s">
        <v>143</v>
      </c>
      <c r="F670" s="3" t="s">
        <v>546</v>
      </c>
      <c r="G670" s="3" t="s">
        <v>143</v>
      </c>
    </row>
    <row r="671" spans="1:7" ht="45" customHeight="1" x14ac:dyDescent="0.25">
      <c r="A671" s="3" t="s">
        <v>493</v>
      </c>
      <c r="B671" s="3" t="s">
        <v>2539</v>
      </c>
      <c r="C671" s="3" t="s">
        <v>143</v>
      </c>
      <c r="D671" s="3" t="s">
        <v>143</v>
      </c>
      <c r="E671" s="3" t="s">
        <v>143</v>
      </c>
      <c r="F671" s="3" t="s">
        <v>224</v>
      </c>
      <c r="G671" s="3" t="s">
        <v>143</v>
      </c>
    </row>
    <row r="672" spans="1:7" ht="45" customHeight="1" x14ac:dyDescent="0.25">
      <c r="A672" s="3" t="s">
        <v>493</v>
      </c>
      <c r="B672" s="3" t="s">
        <v>2540</v>
      </c>
      <c r="C672" s="3" t="s">
        <v>143</v>
      </c>
      <c r="D672" s="3" t="s">
        <v>143</v>
      </c>
      <c r="E672" s="3" t="s">
        <v>143</v>
      </c>
      <c r="F672" s="3" t="s">
        <v>550</v>
      </c>
      <c r="G672" s="3" t="s">
        <v>143</v>
      </c>
    </row>
    <row r="673" spans="1:7" ht="45" customHeight="1" x14ac:dyDescent="0.25">
      <c r="A673" s="3" t="s">
        <v>493</v>
      </c>
      <c r="B673" s="3" t="s">
        <v>2541</v>
      </c>
      <c r="C673" s="3" t="s">
        <v>143</v>
      </c>
      <c r="D673" s="3" t="s">
        <v>143</v>
      </c>
      <c r="E673" s="3" t="s">
        <v>143</v>
      </c>
      <c r="F673" s="3" t="s">
        <v>218</v>
      </c>
      <c r="G673" s="3" t="s">
        <v>143</v>
      </c>
    </row>
    <row r="674" spans="1:7" ht="45" customHeight="1" x14ac:dyDescent="0.25">
      <c r="A674" s="3" t="s">
        <v>493</v>
      </c>
      <c r="B674" s="3" t="s">
        <v>2542</v>
      </c>
      <c r="C674" s="3" t="s">
        <v>143</v>
      </c>
      <c r="D674" s="3" t="s">
        <v>143</v>
      </c>
      <c r="E674" s="3" t="s">
        <v>143</v>
      </c>
      <c r="F674" s="3" t="s">
        <v>224</v>
      </c>
      <c r="G674" s="3" t="s">
        <v>143</v>
      </c>
    </row>
    <row r="675" spans="1:7" ht="45" customHeight="1" x14ac:dyDescent="0.25">
      <c r="A675" s="3" t="s">
        <v>493</v>
      </c>
      <c r="B675" s="3" t="s">
        <v>2543</v>
      </c>
      <c r="C675" s="3" t="s">
        <v>143</v>
      </c>
      <c r="D675" s="3" t="s">
        <v>143</v>
      </c>
      <c r="E675" s="3" t="s">
        <v>143</v>
      </c>
      <c r="F675" s="3" t="s">
        <v>550</v>
      </c>
      <c r="G675" s="3" t="s">
        <v>143</v>
      </c>
    </row>
    <row r="676" spans="1:7" ht="45" customHeight="1" x14ac:dyDescent="0.25">
      <c r="A676" s="3" t="s">
        <v>493</v>
      </c>
      <c r="B676" s="3" t="s">
        <v>2544</v>
      </c>
      <c r="C676" s="3" t="s">
        <v>143</v>
      </c>
      <c r="D676" s="3" t="s">
        <v>143</v>
      </c>
      <c r="E676" s="3" t="s">
        <v>143</v>
      </c>
      <c r="F676" s="3" t="s">
        <v>218</v>
      </c>
      <c r="G676" s="3" t="s">
        <v>143</v>
      </c>
    </row>
    <row r="677" spans="1:7" ht="45" customHeight="1" x14ac:dyDescent="0.25">
      <c r="A677" s="3" t="s">
        <v>493</v>
      </c>
      <c r="B677" s="3" t="s">
        <v>2545</v>
      </c>
      <c r="C677" s="3" t="s">
        <v>143</v>
      </c>
      <c r="D677" s="3" t="s">
        <v>143</v>
      </c>
      <c r="E677" s="3" t="s">
        <v>143</v>
      </c>
      <c r="F677" s="3" t="s">
        <v>224</v>
      </c>
      <c r="G677" s="3" t="s">
        <v>143</v>
      </c>
    </row>
    <row r="678" spans="1:7" ht="45" customHeight="1" x14ac:dyDescent="0.25">
      <c r="A678" s="3" t="s">
        <v>493</v>
      </c>
      <c r="B678" s="3" t="s">
        <v>2546</v>
      </c>
      <c r="C678" s="3" t="s">
        <v>143</v>
      </c>
      <c r="D678" s="3" t="s">
        <v>143</v>
      </c>
      <c r="E678" s="3" t="s">
        <v>143</v>
      </c>
      <c r="F678" s="3" t="s">
        <v>550</v>
      </c>
      <c r="G678" s="3" t="s">
        <v>143</v>
      </c>
    </row>
    <row r="679" spans="1:7" ht="45" customHeight="1" x14ac:dyDescent="0.25">
      <c r="A679" s="3" t="s">
        <v>493</v>
      </c>
      <c r="B679" s="3" t="s">
        <v>2547</v>
      </c>
      <c r="C679" s="3" t="s">
        <v>143</v>
      </c>
      <c r="D679" s="3" t="s">
        <v>143</v>
      </c>
      <c r="E679" s="3" t="s">
        <v>143</v>
      </c>
      <c r="F679" s="3" t="s">
        <v>218</v>
      </c>
      <c r="G679" s="3" t="s">
        <v>143</v>
      </c>
    </row>
    <row r="680" spans="1:7" ht="45" customHeight="1" x14ac:dyDescent="0.25">
      <c r="A680" s="3" t="s">
        <v>493</v>
      </c>
      <c r="B680" s="3" t="s">
        <v>2548</v>
      </c>
      <c r="C680" s="3" t="s">
        <v>561</v>
      </c>
      <c r="D680" s="3" t="s">
        <v>237</v>
      </c>
      <c r="E680" s="3" t="s">
        <v>562</v>
      </c>
      <c r="F680" s="3" t="s">
        <v>143</v>
      </c>
      <c r="G680" s="3" t="s">
        <v>143</v>
      </c>
    </row>
    <row r="681" spans="1:7" ht="45" customHeight="1" x14ac:dyDescent="0.25">
      <c r="A681" s="3" t="s">
        <v>493</v>
      </c>
      <c r="B681" s="3" t="s">
        <v>2549</v>
      </c>
      <c r="C681" s="3" t="s">
        <v>564</v>
      </c>
      <c r="D681" s="3" t="s">
        <v>565</v>
      </c>
      <c r="E681" s="3" t="s">
        <v>566</v>
      </c>
      <c r="F681" s="3" t="s">
        <v>143</v>
      </c>
      <c r="G681" s="3" t="s">
        <v>143</v>
      </c>
    </row>
    <row r="682" spans="1:7" ht="45" customHeight="1" x14ac:dyDescent="0.25">
      <c r="A682" s="3" t="s">
        <v>493</v>
      </c>
      <c r="B682" s="3" t="s">
        <v>2550</v>
      </c>
      <c r="C682" s="3" t="s">
        <v>236</v>
      </c>
      <c r="D682" s="3" t="s">
        <v>237</v>
      </c>
      <c r="E682" s="3" t="s">
        <v>238</v>
      </c>
      <c r="F682" s="3" t="s">
        <v>143</v>
      </c>
      <c r="G682" s="3" t="s">
        <v>143</v>
      </c>
    </row>
    <row r="683" spans="1:7" ht="45" customHeight="1" x14ac:dyDescent="0.25">
      <c r="A683" s="3" t="s">
        <v>493</v>
      </c>
      <c r="B683" s="3" t="s">
        <v>2551</v>
      </c>
      <c r="C683" s="3" t="s">
        <v>143</v>
      </c>
      <c r="D683" s="3" t="s">
        <v>143</v>
      </c>
      <c r="E683" s="3" t="s">
        <v>143</v>
      </c>
      <c r="F683" s="3" t="s">
        <v>570</v>
      </c>
      <c r="G683" s="3" t="s">
        <v>143</v>
      </c>
    </row>
    <row r="684" spans="1:7" ht="45" customHeight="1" x14ac:dyDescent="0.25">
      <c r="A684" s="3" t="s">
        <v>493</v>
      </c>
      <c r="B684" s="3" t="s">
        <v>2552</v>
      </c>
      <c r="C684" s="3" t="s">
        <v>572</v>
      </c>
      <c r="D684" s="3" t="s">
        <v>573</v>
      </c>
      <c r="E684" s="3" t="s">
        <v>574</v>
      </c>
      <c r="F684" s="3" t="s">
        <v>143</v>
      </c>
      <c r="G684" s="3" t="s">
        <v>143</v>
      </c>
    </row>
    <row r="685" spans="1:7" ht="45" customHeight="1" x14ac:dyDescent="0.25">
      <c r="A685" s="3" t="s">
        <v>493</v>
      </c>
      <c r="B685" s="3" t="s">
        <v>2553</v>
      </c>
      <c r="C685" s="3" t="s">
        <v>576</v>
      </c>
      <c r="D685" s="3" t="s">
        <v>577</v>
      </c>
      <c r="E685" s="3" t="s">
        <v>578</v>
      </c>
      <c r="F685" s="3" t="s">
        <v>143</v>
      </c>
      <c r="G685" s="3" t="s">
        <v>143</v>
      </c>
    </row>
    <row r="686" spans="1:7" ht="45" customHeight="1" x14ac:dyDescent="0.25">
      <c r="A686" s="3" t="s">
        <v>494</v>
      </c>
      <c r="B686" s="3" t="s">
        <v>2554</v>
      </c>
      <c r="C686" s="3" t="s">
        <v>143</v>
      </c>
      <c r="D686" s="3" t="s">
        <v>143</v>
      </c>
      <c r="E686" s="3" t="s">
        <v>143</v>
      </c>
      <c r="F686" s="3" t="s">
        <v>170</v>
      </c>
      <c r="G686" s="3" t="s">
        <v>143</v>
      </c>
    </row>
    <row r="687" spans="1:7" ht="45" customHeight="1" x14ac:dyDescent="0.25">
      <c r="A687" s="3" t="s">
        <v>494</v>
      </c>
      <c r="B687" s="3" t="s">
        <v>2555</v>
      </c>
      <c r="C687" s="3" t="s">
        <v>143</v>
      </c>
      <c r="D687" s="3" t="s">
        <v>143</v>
      </c>
      <c r="E687" s="3" t="s">
        <v>143</v>
      </c>
      <c r="F687" s="3" t="s">
        <v>537</v>
      </c>
      <c r="G687" s="3" t="s">
        <v>143</v>
      </c>
    </row>
    <row r="688" spans="1:7" ht="45" customHeight="1" x14ac:dyDescent="0.25">
      <c r="A688" s="3" t="s">
        <v>494</v>
      </c>
      <c r="B688" s="3" t="s">
        <v>2556</v>
      </c>
      <c r="C688" s="3" t="s">
        <v>143</v>
      </c>
      <c r="D688" s="3" t="s">
        <v>143</v>
      </c>
      <c r="E688" s="3" t="s">
        <v>143</v>
      </c>
      <c r="F688" s="3" t="s">
        <v>539</v>
      </c>
      <c r="G688" s="3" t="s">
        <v>143</v>
      </c>
    </row>
    <row r="689" spans="1:7" ht="45" customHeight="1" x14ac:dyDescent="0.25">
      <c r="A689" s="3" t="s">
        <v>494</v>
      </c>
      <c r="B689" s="3" t="s">
        <v>2557</v>
      </c>
      <c r="C689" s="3" t="s">
        <v>143</v>
      </c>
      <c r="D689" s="3" t="s">
        <v>143</v>
      </c>
      <c r="E689" s="3" t="s">
        <v>143</v>
      </c>
      <c r="F689" s="3" t="s">
        <v>183</v>
      </c>
      <c r="G689" s="3" t="s">
        <v>143</v>
      </c>
    </row>
    <row r="690" spans="1:7" ht="45" customHeight="1" x14ac:dyDescent="0.25">
      <c r="A690" s="3" t="s">
        <v>494</v>
      </c>
      <c r="B690" s="3" t="s">
        <v>2558</v>
      </c>
      <c r="C690" s="3" t="s">
        <v>143</v>
      </c>
      <c r="D690" s="3" t="s">
        <v>143</v>
      </c>
      <c r="E690" s="3" t="s">
        <v>143</v>
      </c>
      <c r="F690" s="3" t="s">
        <v>543</v>
      </c>
      <c r="G690" s="3" t="s">
        <v>143</v>
      </c>
    </row>
    <row r="691" spans="1:7" ht="45" customHeight="1" x14ac:dyDescent="0.25">
      <c r="A691" s="3" t="s">
        <v>494</v>
      </c>
      <c r="B691" s="3" t="s">
        <v>2559</v>
      </c>
      <c r="C691" s="3" t="s">
        <v>143</v>
      </c>
      <c r="D691" s="3" t="s">
        <v>143</v>
      </c>
      <c r="E691" s="3" t="s">
        <v>143</v>
      </c>
      <c r="F691" s="3" t="s">
        <v>183</v>
      </c>
      <c r="G691" s="3" t="s">
        <v>143</v>
      </c>
    </row>
    <row r="692" spans="1:7" ht="45" customHeight="1" x14ac:dyDescent="0.25">
      <c r="A692" s="3" t="s">
        <v>494</v>
      </c>
      <c r="B692" s="3" t="s">
        <v>2560</v>
      </c>
      <c r="C692" s="3" t="s">
        <v>143</v>
      </c>
      <c r="D692" s="3" t="s">
        <v>143</v>
      </c>
      <c r="E692" s="3" t="s">
        <v>143</v>
      </c>
      <c r="F692" s="3" t="s">
        <v>546</v>
      </c>
      <c r="G692" s="3" t="s">
        <v>143</v>
      </c>
    </row>
    <row r="693" spans="1:7" ht="45" customHeight="1" x14ac:dyDescent="0.25">
      <c r="A693" s="3" t="s">
        <v>494</v>
      </c>
      <c r="B693" s="3" t="s">
        <v>2561</v>
      </c>
      <c r="C693" s="3" t="s">
        <v>143</v>
      </c>
      <c r="D693" s="3" t="s">
        <v>143</v>
      </c>
      <c r="E693" s="3" t="s">
        <v>143</v>
      </c>
      <c r="F693" s="3" t="s">
        <v>224</v>
      </c>
      <c r="G693" s="3" t="s">
        <v>143</v>
      </c>
    </row>
    <row r="694" spans="1:7" ht="45" customHeight="1" x14ac:dyDescent="0.25">
      <c r="A694" s="3" t="s">
        <v>494</v>
      </c>
      <c r="B694" s="3" t="s">
        <v>2562</v>
      </c>
      <c r="C694" s="3" t="s">
        <v>143</v>
      </c>
      <c r="D694" s="3" t="s">
        <v>143</v>
      </c>
      <c r="E694" s="3" t="s">
        <v>143</v>
      </c>
      <c r="F694" s="3" t="s">
        <v>550</v>
      </c>
      <c r="G694" s="3" t="s">
        <v>143</v>
      </c>
    </row>
    <row r="695" spans="1:7" ht="45" customHeight="1" x14ac:dyDescent="0.25">
      <c r="A695" s="3" t="s">
        <v>494</v>
      </c>
      <c r="B695" s="3" t="s">
        <v>2563</v>
      </c>
      <c r="C695" s="3" t="s">
        <v>143</v>
      </c>
      <c r="D695" s="3" t="s">
        <v>143</v>
      </c>
      <c r="E695" s="3" t="s">
        <v>143</v>
      </c>
      <c r="F695" s="3" t="s">
        <v>218</v>
      </c>
      <c r="G695" s="3" t="s">
        <v>143</v>
      </c>
    </row>
    <row r="696" spans="1:7" ht="45" customHeight="1" x14ac:dyDescent="0.25">
      <c r="A696" s="3" t="s">
        <v>494</v>
      </c>
      <c r="B696" s="3" t="s">
        <v>2564</v>
      </c>
      <c r="C696" s="3" t="s">
        <v>143</v>
      </c>
      <c r="D696" s="3" t="s">
        <v>143</v>
      </c>
      <c r="E696" s="3" t="s">
        <v>143</v>
      </c>
      <c r="F696" s="3" t="s">
        <v>224</v>
      </c>
      <c r="G696" s="3" t="s">
        <v>143</v>
      </c>
    </row>
    <row r="697" spans="1:7" ht="45" customHeight="1" x14ac:dyDescent="0.25">
      <c r="A697" s="3" t="s">
        <v>494</v>
      </c>
      <c r="B697" s="3" t="s">
        <v>2565</v>
      </c>
      <c r="C697" s="3" t="s">
        <v>143</v>
      </c>
      <c r="D697" s="3" t="s">
        <v>143</v>
      </c>
      <c r="E697" s="3" t="s">
        <v>143</v>
      </c>
      <c r="F697" s="3" t="s">
        <v>550</v>
      </c>
      <c r="G697" s="3" t="s">
        <v>143</v>
      </c>
    </row>
    <row r="698" spans="1:7" ht="45" customHeight="1" x14ac:dyDescent="0.25">
      <c r="A698" s="3" t="s">
        <v>494</v>
      </c>
      <c r="B698" s="3" t="s">
        <v>2566</v>
      </c>
      <c r="C698" s="3" t="s">
        <v>143</v>
      </c>
      <c r="D698" s="3" t="s">
        <v>143</v>
      </c>
      <c r="E698" s="3" t="s">
        <v>143</v>
      </c>
      <c r="F698" s="3" t="s">
        <v>218</v>
      </c>
      <c r="G698" s="3" t="s">
        <v>143</v>
      </c>
    </row>
    <row r="699" spans="1:7" ht="45" customHeight="1" x14ac:dyDescent="0.25">
      <c r="A699" s="3" t="s">
        <v>494</v>
      </c>
      <c r="B699" s="3" t="s">
        <v>2567</v>
      </c>
      <c r="C699" s="3" t="s">
        <v>143</v>
      </c>
      <c r="D699" s="3" t="s">
        <v>143</v>
      </c>
      <c r="E699" s="3" t="s">
        <v>143</v>
      </c>
      <c r="F699" s="3" t="s">
        <v>224</v>
      </c>
      <c r="G699" s="3" t="s">
        <v>143</v>
      </c>
    </row>
    <row r="700" spans="1:7" ht="45" customHeight="1" x14ac:dyDescent="0.25">
      <c r="A700" s="3" t="s">
        <v>494</v>
      </c>
      <c r="B700" s="3" t="s">
        <v>2568</v>
      </c>
      <c r="C700" s="3" t="s">
        <v>143</v>
      </c>
      <c r="D700" s="3" t="s">
        <v>143</v>
      </c>
      <c r="E700" s="3" t="s">
        <v>143</v>
      </c>
      <c r="F700" s="3" t="s">
        <v>550</v>
      </c>
      <c r="G700" s="3" t="s">
        <v>143</v>
      </c>
    </row>
    <row r="701" spans="1:7" ht="45" customHeight="1" x14ac:dyDescent="0.25">
      <c r="A701" s="3" t="s">
        <v>494</v>
      </c>
      <c r="B701" s="3" t="s">
        <v>2569</v>
      </c>
      <c r="C701" s="3" t="s">
        <v>143</v>
      </c>
      <c r="D701" s="3" t="s">
        <v>143</v>
      </c>
      <c r="E701" s="3" t="s">
        <v>143</v>
      </c>
      <c r="F701" s="3" t="s">
        <v>218</v>
      </c>
      <c r="G701" s="3" t="s">
        <v>143</v>
      </c>
    </row>
    <row r="702" spans="1:7" ht="45" customHeight="1" x14ac:dyDescent="0.25">
      <c r="A702" s="3" t="s">
        <v>494</v>
      </c>
      <c r="B702" s="3" t="s">
        <v>2570</v>
      </c>
      <c r="C702" s="3" t="s">
        <v>561</v>
      </c>
      <c r="D702" s="3" t="s">
        <v>237</v>
      </c>
      <c r="E702" s="3" t="s">
        <v>562</v>
      </c>
      <c r="F702" s="3" t="s">
        <v>143</v>
      </c>
      <c r="G702" s="3" t="s">
        <v>143</v>
      </c>
    </row>
    <row r="703" spans="1:7" ht="45" customHeight="1" x14ac:dyDescent="0.25">
      <c r="A703" s="3" t="s">
        <v>494</v>
      </c>
      <c r="B703" s="3" t="s">
        <v>2571</v>
      </c>
      <c r="C703" s="3" t="s">
        <v>564</v>
      </c>
      <c r="D703" s="3" t="s">
        <v>565</v>
      </c>
      <c r="E703" s="3" t="s">
        <v>566</v>
      </c>
      <c r="F703" s="3" t="s">
        <v>143</v>
      </c>
      <c r="G703" s="3" t="s">
        <v>143</v>
      </c>
    </row>
    <row r="704" spans="1:7" ht="45" customHeight="1" x14ac:dyDescent="0.25">
      <c r="A704" s="3" t="s">
        <v>494</v>
      </c>
      <c r="B704" s="3" t="s">
        <v>2572</v>
      </c>
      <c r="C704" s="3" t="s">
        <v>236</v>
      </c>
      <c r="D704" s="3" t="s">
        <v>237</v>
      </c>
      <c r="E704" s="3" t="s">
        <v>238</v>
      </c>
      <c r="F704" s="3" t="s">
        <v>143</v>
      </c>
      <c r="G704" s="3" t="s">
        <v>143</v>
      </c>
    </row>
    <row r="705" spans="1:7" ht="45" customHeight="1" x14ac:dyDescent="0.25">
      <c r="A705" s="3" t="s">
        <v>494</v>
      </c>
      <c r="B705" s="3" t="s">
        <v>2573</v>
      </c>
      <c r="C705" s="3" t="s">
        <v>143</v>
      </c>
      <c r="D705" s="3" t="s">
        <v>143</v>
      </c>
      <c r="E705" s="3" t="s">
        <v>143</v>
      </c>
      <c r="F705" s="3" t="s">
        <v>570</v>
      </c>
      <c r="G705" s="3" t="s">
        <v>143</v>
      </c>
    </row>
    <row r="706" spans="1:7" ht="45" customHeight="1" x14ac:dyDescent="0.25">
      <c r="A706" s="3" t="s">
        <v>494</v>
      </c>
      <c r="B706" s="3" t="s">
        <v>2574</v>
      </c>
      <c r="C706" s="3" t="s">
        <v>572</v>
      </c>
      <c r="D706" s="3" t="s">
        <v>573</v>
      </c>
      <c r="E706" s="3" t="s">
        <v>574</v>
      </c>
      <c r="F706" s="3" t="s">
        <v>143</v>
      </c>
      <c r="G706" s="3" t="s">
        <v>143</v>
      </c>
    </row>
    <row r="707" spans="1:7" ht="45" customHeight="1" x14ac:dyDescent="0.25">
      <c r="A707" s="3" t="s">
        <v>494</v>
      </c>
      <c r="B707" s="3" t="s">
        <v>2575</v>
      </c>
      <c r="C707" s="3" t="s">
        <v>576</v>
      </c>
      <c r="D707" s="3" t="s">
        <v>577</v>
      </c>
      <c r="E707" s="3" t="s">
        <v>578</v>
      </c>
      <c r="F707" s="3" t="s">
        <v>143</v>
      </c>
      <c r="G707" s="3" t="s">
        <v>143</v>
      </c>
    </row>
    <row r="708" spans="1:7" ht="45" customHeight="1" x14ac:dyDescent="0.25">
      <c r="A708" s="3" t="s">
        <v>494</v>
      </c>
      <c r="B708" s="3" t="s">
        <v>2576</v>
      </c>
      <c r="C708" s="3" t="s">
        <v>143</v>
      </c>
      <c r="D708" s="3" t="s">
        <v>143</v>
      </c>
      <c r="E708" s="3" t="s">
        <v>143</v>
      </c>
      <c r="F708" s="3" t="s">
        <v>278</v>
      </c>
      <c r="G708" s="3" t="s">
        <v>143</v>
      </c>
    </row>
    <row r="709" spans="1:7" ht="45" customHeight="1" x14ac:dyDescent="0.25">
      <c r="A709" s="3" t="s">
        <v>494</v>
      </c>
      <c r="B709" s="3" t="s">
        <v>2577</v>
      </c>
      <c r="C709" s="3" t="s">
        <v>143</v>
      </c>
      <c r="D709" s="3" t="s">
        <v>143</v>
      </c>
      <c r="E709" s="3" t="s">
        <v>143</v>
      </c>
      <c r="F709" s="3" t="s">
        <v>278</v>
      </c>
      <c r="G709" s="3" t="s">
        <v>143</v>
      </c>
    </row>
    <row r="710" spans="1:7" ht="45" customHeight="1" x14ac:dyDescent="0.25">
      <c r="A710" s="3" t="s">
        <v>494</v>
      </c>
      <c r="B710" s="3" t="s">
        <v>2578</v>
      </c>
      <c r="C710" s="3" t="s">
        <v>143</v>
      </c>
      <c r="D710" s="3" t="s">
        <v>143</v>
      </c>
      <c r="E710" s="3" t="s">
        <v>143</v>
      </c>
      <c r="F710" s="3" t="s">
        <v>278</v>
      </c>
      <c r="G710" s="3" t="s">
        <v>143</v>
      </c>
    </row>
    <row r="711" spans="1:7" ht="45" customHeight="1" x14ac:dyDescent="0.25">
      <c r="A711" s="3" t="s">
        <v>494</v>
      </c>
      <c r="B711" s="3" t="s">
        <v>2579</v>
      </c>
      <c r="C711" s="3" t="s">
        <v>143</v>
      </c>
      <c r="D711" s="3" t="s">
        <v>143</v>
      </c>
      <c r="E711" s="3" t="s">
        <v>143</v>
      </c>
      <c r="F711" s="3" t="s">
        <v>308</v>
      </c>
      <c r="G711" s="3" t="s">
        <v>143</v>
      </c>
    </row>
    <row r="712" spans="1:7" ht="45" customHeight="1" x14ac:dyDescent="0.25">
      <c r="A712" s="3" t="s">
        <v>494</v>
      </c>
      <c r="B712" s="3" t="s">
        <v>2580</v>
      </c>
      <c r="C712" s="3" t="s">
        <v>143</v>
      </c>
      <c r="D712" s="3" t="s">
        <v>143</v>
      </c>
      <c r="E712" s="3" t="s">
        <v>143</v>
      </c>
      <c r="F712" s="3" t="s">
        <v>313</v>
      </c>
      <c r="G712" s="3" t="s">
        <v>143</v>
      </c>
    </row>
    <row r="713" spans="1:7" ht="45" customHeight="1" x14ac:dyDescent="0.25">
      <c r="A713" s="3" t="s">
        <v>494</v>
      </c>
      <c r="B713" s="3" t="s">
        <v>2581</v>
      </c>
      <c r="C713" s="3" t="s">
        <v>143</v>
      </c>
      <c r="D713" s="3" t="s">
        <v>143</v>
      </c>
      <c r="E713" s="3" t="s">
        <v>143</v>
      </c>
      <c r="F713" s="3" t="s">
        <v>144</v>
      </c>
      <c r="G713" s="3" t="s">
        <v>143</v>
      </c>
    </row>
    <row r="714" spans="1:7" ht="45" customHeight="1" x14ac:dyDescent="0.25">
      <c r="A714" s="3" t="s">
        <v>494</v>
      </c>
      <c r="B714" s="3" t="s">
        <v>2582</v>
      </c>
      <c r="C714" s="3" t="s">
        <v>143</v>
      </c>
      <c r="D714" s="3" t="s">
        <v>143</v>
      </c>
      <c r="E714" s="3" t="s">
        <v>143</v>
      </c>
      <c r="F714" s="3" t="s">
        <v>170</v>
      </c>
      <c r="G714" s="3" t="s">
        <v>143</v>
      </c>
    </row>
    <row r="715" spans="1:7" ht="45" customHeight="1" x14ac:dyDescent="0.25">
      <c r="A715" s="3" t="s">
        <v>494</v>
      </c>
      <c r="B715" s="3" t="s">
        <v>2583</v>
      </c>
      <c r="C715" s="3" t="s">
        <v>338</v>
      </c>
      <c r="D715" s="3" t="s">
        <v>339</v>
      </c>
      <c r="E715" s="3" t="s">
        <v>340</v>
      </c>
      <c r="F715" s="3" t="s">
        <v>143</v>
      </c>
      <c r="G715" s="3" t="s">
        <v>143</v>
      </c>
    </row>
    <row r="716" spans="1:7" ht="45" customHeight="1" x14ac:dyDescent="0.25">
      <c r="A716" s="3" t="s">
        <v>494</v>
      </c>
      <c r="B716" s="3" t="s">
        <v>2584</v>
      </c>
      <c r="C716" s="3" t="s">
        <v>338</v>
      </c>
      <c r="D716" s="3" t="s">
        <v>339</v>
      </c>
      <c r="E716" s="3" t="s">
        <v>340</v>
      </c>
      <c r="F716" s="3" t="s">
        <v>143</v>
      </c>
      <c r="G716" s="3" t="s">
        <v>143</v>
      </c>
    </row>
    <row r="717" spans="1:7" ht="45" customHeight="1" x14ac:dyDescent="0.25">
      <c r="A717" s="3" t="s">
        <v>494</v>
      </c>
      <c r="B717" s="3" t="s">
        <v>2585</v>
      </c>
      <c r="C717" s="3" t="s">
        <v>338</v>
      </c>
      <c r="D717" s="3" t="s">
        <v>339</v>
      </c>
      <c r="E717" s="3" t="s">
        <v>340</v>
      </c>
      <c r="F717" s="3" t="s">
        <v>143</v>
      </c>
      <c r="G717" s="3" t="s">
        <v>143</v>
      </c>
    </row>
    <row r="718" spans="1:7" ht="45" customHeight="1" x14ac:dyDescent="0.25">
      <c r="A718" s="3" t="s">
        <v>494</v>
      </c>
      <c r="B718" s="3" t="s">
        <v>2586</v>
      </c>
      <c r="C718" s="3" t="s">
        <v>338</v>
      </c>
      <c r="D718" s="3" t="s">
        <v>339</v>
      </c>
      <c r="E718" s="3" t="s">
        <v>340</v>
      </c>
      <c r="F718" s="3" t="s">
        <v>143</v>
      </c>
      <c r="G718" s="3" t="s">
        <v>143</v>
      </c>
    </row>
    <row r="719" spans="1:7" ht="45" customHeight="1" x14ac:dyDescent="0.25">
      <c r="A719" s="3" t="s">
        <v>494</v>
      </c>
      <c r="B719" s="3" t="s">
        <v>2587</v>
      </c>
      <c r="C719" s="3" t="s">
        <v>338</v>
      </c>
      <c r="D719" s="3" t="s">
        <v>339</v>
      </c>
      <c r="E719" s="3" t="s">
        <v>340</v>
      </c>
      <c r="F719" s="3" t="s">
        <v>143</v>
      </c>
      <c r="G719" s="3" t="s">
        <v>143</v>
      </c>
    </row>
    <row r="720" spans="1:7" ht="45" customHeight="1" x14ac:dyDescent="0.25">
      <c r="A720" s="3" t="s">
        <v>494</v>
      </c>
      <c r="B720" s="3" t="s">
        <v>2588</v>
      </c>
      <c r="C720" s="3" t="s">
        <v>382</v>
      </c>
      <c r="D720" s="3" t="s">
        <v>383</v>
      </c>
      <c r="E720" s="3" t="s">
        <v>384</v>
      </c>
      <c r="F720" s="3" t="s">
        <v>385</v>
      </c>
      <c r="G720" s="3" t="s">
        <v>143</v>
      </c>
    </row>
    <row r="721" spans="1:7" ht="45" customHeight="1" x14ac:dyDescent="0.25">
      <c r="A721" s="3" t="s">
        <v>494</v>
      </c>
      <c r="B721" s="3" t="s">
        <v>2589</v>
      </c>
      <c r="C721" s="3" t="s">
        <v>397</v>
      </c>
      <c r="D721" s="3" t="s">
        <v>398</v>
      </c>
      <c r="E721" s="3" t="s">
        <v>399</v>
      </c>
      <c r="F721" s="3" t="s">
        <v>400</v>
      </c>
      <c r="G721" s="3" t="s">
        <v>143</v>
      </c>
    </row>
    <row r="722" spans="1:7" ht="45" customHeight="1" x14ac:dyDescent="0.25">
      <c r="A722" s="3" t="s">
        <v>494</v>
      </c>
      <c r="B722" s="3" t="s">
        <v>2590</v>
      </c>
      <c r="C722" s="3" t="s">
        <v>408</v>
      </c>
      <c r="D722" s="3" t="s">
        <v>409</v>
      </c>
      <c r="E722" s="3" t="s">
        <v>410</v>
      </c>
      <c r="F722" s="3" t="s">
        <v>411</v>
      </c>
      <c r="G722" s="3" t="s">
        <v>143</v>
      </c>
    </row>
    <row r="723" spans="1:7" ht="45" customHeight="1" x14ac:dyDescent="0.25">
      <c r="A723" s="3" t="s">
        <v>494</v>
      </c>
      <c r="B723" s="3" t="s">
        <v>2591</v>
      </c>
      <c r="C723" s="3" t="s">
        <v>419</v>
      </c>
      <c r="D723" s="3" t="s">
        <v>420</v>
      </c>
      <c r="E723" s="3" t="s">
        <v>421</v>
      </c>
      <c r="F723" s="3" t="s">
        <v>422</v>
      </c>
      <c r="G723" s="3" t="s">
        <v>143</v>
      </c>
    </row>
    <row r="724" spans="1:7" ht="45" customHeight="1" x14ac:dyDescent="0.25">
      <c r="A724" s="3" t="s">
        <v>494</v>
      </c>
      <c r="B724" s="3" t="s">
        <v>2592</v>
      </c>
      <c r="C724" s="3" t="s">
        <v>430</v>
      </c>
      <c r="D724" s="3" t="s">
        <v>431</v>
      </c>
      <c r="E724" s="3" t="s">
        <v>384</v>
      </c>
      <c r="F724" s="3" t="s">
        <v>432</v>
      </c>
      <c r="G724" s="3" t="s">
        <v>143</v>
      </c>
    </row>
    <row r="725" spans="1:7" ht="45" customHeight="1" x14ac:dyDescent="0.25">
      <c r="A725" s="3" t="s">
        <v>494</v>
      </c>
      <c r="B725" s="3" t="s">
        <v>2593</v>
      </c>
      <c r="C725" s="3" t="s">
        <v>440</v>
      </c>
      <c r="D725" s="3" t="s">
        <v>441</v>
      </c>
      <c r="E725" s="3" t="s">
        <v>442</v>
      </c>
      <c r="F725" s="3" t="s">
        <v>443</v>
      </c>
      <c r="G725" s="3" t="s">
        <v>143</v>
      </c>
    </row>
    <row r="726" spans="1:7" ht="45" customHeight="1" x14ac:dyDescent="0.25">
      <c r="A726" s="3" t="s">
        <v>494</v>
      </c>
      <c r="B726" s="3" t="s">
        <v>2594</v>
      </c>
      <c r="C726" s="3" t="s">
        <v>451</v>
      </c>
      <c r="D726" s="3" t="s">
        <v>452</v>
      </c>
      <c r="E726" s="3" t="s">
        <v>453</v>
      </c>
      <c r="F726" s="3" t="s">
        <v>454</v>
      </c>
      <c r="G726" s="3" t="s">
        <v>143</v>
      </c>
    </row>
    <row r="727" spans="1:7" ht="45" customHeight="1" x14ac:dyDescent="0.25">
      <c r="A727" s="3" t="s">
        <v>494</v>
      </c>
      <c r="B727" s="3" t="s">
        <v>2595</v>
      </c>
      <c r="C727" s="3" t="s">
        <v>143</v>
      </c>
      <c r="D727" s="3" t="s">
        <v>143</v>
      </c>
      <c r="E727" s="3" t="s">
        <v>143</v>
      </c>
      <c r="F727" s="3" t="s">
        <v>144</v>
      </c>
      <c r="G727" s="3" t="s">
        <v>143</v>
      </c>
    </row>
    <row r="728" spans="1:7" ht="45" customHeight="1" x14ac:dyDescent="0.25">
      <c r="A728" s="3" t="s">
        <v>494</v>
      </c>
      <c r="B728" s="3" t="s">
        <v>2596</v>
      </c>
      <c r="C728" s="3" t="s">
        <v>143</v>
      </c>
      <c r="D728" s="3" t="s">
        <v>143</v>
      </c>
      <c r="E728" s="3" t="s">
        <v>143</v>
      </c>
      <c r="F728" s="3" t="s">
        <v>473</v>
      </c>
      <c r="G728" s="3" t="s">
        <v>143</v>
      </c>
    </row>
    <row r="729" spans="1:7" ht="45" customHeight="1" x14ac:dyDescent="0.25">
      <c r="A729" s="3" t="s">
        <v>494</v>
      </c>
      <c r="B729" s="3" t="s">
        <v>2597</v>
      </c>
      <c r="C729" s="3" t="s">
        <v>143</v>
      </c>
      <c r="D729" s="3" t="s">
        <v>143</v>
      </c>
      <c r="E729" s="3" t="s">
        <v>143</v>
      </c>
      <c r="F729" s="3" t="s">
        <v>475</v>
      </c>
      <c r="G729" s="3" t="s">
        <v>143</v>
      </c>
    </row>
    <row r="730" spans="1:7" ht="45" customHeight="1" x14ac:dyDescent="0.25">
      <c r="A730" s="3" t="s">
        <v>494</v>
      </c>
      <c r="B730" s="3" t="s">
        <v>2598</v>
      </c>
      <c r="C730" s="3" t="s">
        <v>143</v>
      </c>
      <c r="D730" s="3" t="s">
        <v>143</v>
      </c>
      <c r="E730" s="3" t="s">
        <v>143</v>
      </c>
      <c r="F730" s="3" t="s">
        <v>477</v>
      </c>
      <c r="G730" s="3" t="s">
        <v>143</v>
      </c>
    </row>
    <row r="731" spans="1:7" ht="45" customHeight="1" x14ac:dyDescent="0.25">
      <c r="A731" s="3" t="s">
        <v>495</v>
      </c>
      <c r="B731" s="3" t="s">
        <v>2599</v>
      </c>
      <c r="C731" s="3" t="s">
        <v>143</v>
      </c>
      <c r="D731" s="3" t="s">
        <v>143</v>
      </c>
      <c r="E731" s="3" t="s">
        <v>143</v>
      </c>
      <c r="F731" s="3" t="s">
        <v>278</v>
      </c>
      <c r="G731" s="3" t="s">
        <v>143</v>
      </c>
    </row>
    <row r="732" spans="1:7" ht="45" customHeight="1" x14ac:dyDescent="0.25">
      <c r="A732" s="3" t="s">
        <v>495</v>
      </c>
      <c r="B732" s="3" t="s">
        <v>2600</v>
      </c>
      <c r="C732" s="3" t="s">
        <v>143</v>
      </c>
      <c r="D732" s="3" t="s">
        <v>143</v>
      </c>
      <c r="E732" s="3" t="s">
        <v>143</v>
      </c>
      <c r="F732" s="3" t="s">
        <v>278</v>
      </c>
      <c r="G732" s="3" t="s">
        <v>143</v>
      </c>
    </row>
    <row r="733" spans="1:7" ht="45" customHeight="1" x14ac:dyDescent="0.25">
      <c r="A733" s="3" t="s">
        <v>495</v>
      </c>
      <c r="B733" s="3" t="s">
        <v>2601</v>
      </c>
      <c r="C733" s="3" t="s">
        <v>143</v>
      </c>
      <c r="D733" s="3" t="s">
        <v>143</v>
      </c>
      <c r="E733" s="3" t="s">
        <v>143</v>
      </c>
      <c r="F733" s="3" t="s">
        <v>278</v>
      </c>
      <c r="G733" s="3" t="s">
        <v>143</v>
      </c>
    </row>
    <row r="734" spans="1:7" ht="45" customHeight="1" x14ac:dyDescent="0.25">
      <c r="A734" s="3" t="s">
        <v>495</v>
      </c>
      <c r="B734" s="3" t="s">
        <v>2602</v>
      </c>
      <c r="C734" s="3" t="s">
        <v>143</v>
      </c>
      <c r="D734" s="3" t="s">
        <v>143</v>
      </c>
      <c r="E734" s="3" t="s">
        <v>143</v>
      </c>
      <c r="F734" s="3" t="s">
        <v>308</v>
      </c>
      <c r="G734" s="3" t="s">
        <v>143</v>
      </c>
    </row>
    <row r="735" spans="1:7" ht="45" customHeight="1" x14ac:dyDescent="0.25">
      <c r="A735" s="3" t="s">
        <v>495</v>
      </c>
      <c r="B735" s="3" t="s">
        <v>2603</v>
      </c>
      <c r="C735" s="3" t="s">
        <v>143</v>
      </c>
      <c r="D735" s="3" t="s">
        <v>143</v>
      </c>
      <c r="E735" s="3" t="s">
        <v>143</v>
      </c>
      <c r="F735" s="3" t="s">
        <v>313</v>
      </c>
      <c r="G735" s="3" t="s">
        <v>143</v>
      </c>
    </row>
    <row r="736" spans="1:7" ht="45" customHeight="1" x14ac:dyDescent="0.25">
      <c r="A736" s="3" t="s">
        <v>495</v>
      </c>
      <c r="B736" s="3" t="s">
        <v>2604</v>
      </c>
      <c r="C736" s="3" t="s">
        <v>143</v>
      </c>
      <c r="D736" s="3" t="s">
        <v>143</v>
      </c>
      <c r="E736" s="3" t="s">
        <v>143</v>
      </c>
      <c r="F736" s="3" t="s">
        <v>144</v>
      </c>
      <c r="G736" s="3" t="s">
        <v>143</v>
      </c>
    </row>
    <row r="737" spans="1:7" ht="45" customHeight="1" x14ac:dyDescent="0.25">
      <c r="A737" s="3" t="s">
        <v>495</v>
      </c>
      <c r="B737" s="3" t="s">
        <v>2605</v>
      </c>
      <c r="C737" s="3" t="s">
        <v>143</v>
      </c>
      <c r="D737" s="3" t="s">
        <v>143</v>
      </c>
      <c r="E737" s="3" t="s">
        <v>143</v>
      </c>
      <c r="F737" s="3" t="s">
        <v>170</v>
      </c>
      <c r="G737" s="3" t="s">
        <v>143</v>
      </c>
    </row>
    <row r="738" spans="1:7" ht="45" customHeight="1" x14ac:dyDescent="0.25">
      <c r="A738" s="3" t="s">
        <v>495</v>
      </c>
      <c r="B738" s="3" t="s">
        <v>2606</v>
      </c>
      <c r="C738" s="3" t="s">
        <v>338</v>
      </c>
      <c r="D738" s="3" t="s">
        <v>339</v>
      </c>
      <c r="E738" s="3" t="s">
        <v>340</v>
      </c>
      <c r="F738" s="3" t="s">
        <v>143</v>
      </c>
      <c r="G738" s="3" t="s">
        <v>143</v>
      </c>
    </row>
    <row r="739" spans="1:7" ht="45" customHeight="1" x14ac:dyDescent="0.25">
      <c r="A739" s="3" t="s">
        <v>495</v>
      </c>
      <c r="B739" s="3" t="s">
        <v>2607</v>
      </c>
      <c r="C739" s="3" t="s">
        <v>338</v>
      </c>
      <c r="D739" s="3" t="s">
        <v>339</v>
      </c>
      <c r="E739" s="3" t="s">
        <v>340</v>
      </c>
      <c r="F739" s="3" t="s">
        <v>143</v>
      </c>
      <c r="G739" s="3" t="s">
        <v>143</v>
      </c>
    </row>
    <row r="740" spans="1:7" ht="45" customHeight="1" x14ac:dyDescent="0.25">
      <c r="A740" s="3" t="s">
        <v>495</v>
      </c>
      <c r="B740" s="3" t="s">
        <v>2608</v>
      </c>
      <c r="C740" s="3" t="s">
        <v>338</v>
      </c>
      <c r="D740" s="3" t="s">
        <v>339</v>
      </c>
      <c r="E740" s="3" t="s">
        <v>340</v>
      </c>
      <c r="F740" s="3" t="s">
        <v>143</v>
      </c>
      <c r="G740" s="3" t="s">
        <v>143</v>
      </c>
    </row>
    <row r="741" spans="1:7" ht="45" customHeight="1" x14ac:dyDescent="0.25">
      <c r="A741" s="3" t="s">
        <v>495</v>
      </c>
      <c r="B741" s="3" t="s">
        <v>2609</v>
      </c>
      <c r="C741" s="3" t="s">
        <v>338</v>
      </c>
      <c r="D741" s="3" t="s">
        <v>339</v>
      </c>
      <c r="E741" s="3" t="s">
        <v>340</v>
      </c>
      <c r="F741" s="3" t="s">
        <v>143</v>
      </c>
      <c r="G741" s="3" t="s">
        <v>143</v>
      </c>
    </row>
    <row r="742" spans="1:7" ht="45" customHeight="1" x14ac:dyDescent="0.25">
      <c r="A742" s="3" t="s">
        <v>495</v>
      </c>
      <c r="B742" s="3" t="s">
        <v>2610</v>
      </c>
      <c r="C742" s="3" t="s">
        <v>338</v>
      </c>
      <c r="D742" s="3" t="s">
        <v>339</v>
      </c>
      <c r="E742" s="3" t="s">
        <v>340</v>
      </c>
      <c r="F742" s="3" t="s">
        <v>143</v>
      </c>
      <c r="G742" s="3" t="s">
        <v>143</v>
      </c>
    </row>
    <row r="743" spans="1:7" ht="45" customHeight="1" x14ac:dyDescent="0.25">
      <c r="A743" s="3" t="s">
        <v>495</v>
      </c>
      <c r="B743" s="3" t="s">
        <v>2611</v>
      </c>
      <c r="C743" s="3" t="s">
        <v>382</v>
      </c>
      <c r="D743" s="3" t="s">
        <v>383</v>
      </c>
      <c r="E743" s="3" t="s">
        <v>384</v>
      </c>
      <c r="F743" s="3" t="s">
        <v>385</v>
      </c>
      <c r="G743" s="3" t="s">
        <v>143</v>
      </c>
    </row>
    <row r="744" spans="1:7" ht="45" customHeight="1" x14ac:dyDescent="0.25">
      <c r="A744" s="3" t="s">
        <v>495</v>
      </c>
      <c r="B744" s="3" t="s">
        <v>2612</v>
      </c>
      <c r="C744" s="3" t="s">
        <v>397</v>
      </c>
      <c r="D744" s="3" t="s">
        <v>398</v>
      </c>
      <c r="E744" s="3" t="s">
        <v>399</v>
      </c>
      <c r="F744" s="3" t="s">
        <v>400</v>
      </c>
      <c r="G744" s="3" t="s">
        <v>143</v>
      </c>
    </row>
    <row r="745" spans="1:7" ht="45" customHeight="1" x14ac:dyDescent="0.25">
      <c r="A745" s="3" t="s">
        <v>495</v>
      </c>
      <c r="B745" s="3" t="s">
        <v>2613</v>
      </c>
      <c r="C745" s="3" t="s">
        <v>408</v>
      </c>
      <c r="D745" s="3" t="s">
        <v>409</v>
      </c>
      <c r="E745" s="3" t="s">
        <v>410</v>
      </c>
      <c r="F745" s="3" t="s">
        <v>411</v>
      </c>
      <c r="G745" s="3" t="s">
        <v>143</v>
      </c>
    </row>
    <row r="746" spans="1:7" ht="45" customHeight="1" x14ac:dyDescent="0.25">
      <c r="A746" s="3" t="s">
        <v>495</v>
      </c>
      <c r="B746" s="3" t="s">
        <v>2614</v>
      </c>
      <c r="C746" s="3" t="s">
        <v>419</v>
      </c>
      <c r="D746" s="3" t="s">
        <v>420</v>
      </c>
      <c r="E746" s="3" t="s">
        <v>421</v>
      </c>
      <c r="F746" s="3" t="s">
        <v>422</v>
      </c>
      <c r="G746" s="3" t="s">
        <v>143</v>
      </c>
    </row>
    <row r="747" spans="1:7" ht="45" customHeight="1" x14ac:dyDescent="0.25">
      <c r="A747" s="3" t="s">
        <v>495</v>
      </c>
      <c r="B747" s="3" t="s">
        <v>2615</v>
      </c>
      <c r="C747" s="3" t="s">
        <v>430</v>
      </c>
      <c r="D747" s="3" t="s">
        <v>431</v>
      </c>
      <c r="E747" s="3" t="s">
        <v>384</v>
      </c>
      <c r="F747" s="3" t="s">
        <v>432</v>
      </c>
      <c r="G747" s="3" t="s">
        <v>143</v>
      </c>
    </row>
    <row r="748" spans="1:7" ht="45" customHeight="1" x14ac:dyDescent="0.25">
      <c r="A748" s="3" t="s">
        <v>495</v>
      </c>
      <c r="B748" s="3" t="s">
        <v>2616</v>
      </c>
      <c r="C748" s="3" t="s">
        <v>440</v>
      </c>
      <c r="D748" s="3" t="s">
        <v>441</v>
      </c>
      <c r="E748" s="3" t="s">
        <v>442</v>
      </c>
      <c r="F748" s="3" t="s">
        <v>443</v>
      </c>
      <c r="G748" s="3" t="s">
        <v>143</v>
      </c>
    </row>
    <row r="749" spans="1:7" ht="45" customHeight="1" x14ac:dyDescent="0.25">
      <c r="A749" s="3" t="s">
        <v>495</v>
      </c>
      <c r="B749" s="3" t="s">
        <v>2617</v>
      </c>
      <c r="C749" s="3" t="s">
        <v>451</v>
      </c>
      <c r="D749" s="3" t="s">
        <v>452</v>
      </c>
      <c r="E749" s="3" t="s">
        <v>453</v>
      </c>
      <c r="F749" s="3" t="s">
        <v>454</v>
      </c>
      <c r="G749" s="3" t="s">
        <v>143</v>
      </c>
    </row>
    <row r="750" spans="1:7" ht="45" customHeight="1" x14ac:dyDescent="0.25">
      <c r="A750" s="3" t="s">
        <v>495</v>
      </c>
      <c r="B750" s="3" t="s">
        <v>2618</v>
      </c>
      <c r="C750" s="3" t="s">
        <v>143</v>
      </c>
      <c r="D750" s="3" t="s">
        <v>143</v>
      </c>
      <c r="E750" s="3" t="s">
        <v>143</v>
      </c>
      <c r="F750" s="3" t="s">
        <v>144</v>
      </c>
      <c r="G750" s="3" t="s">
        <v>143</v>
      </c>
    </row>
    <row r="751" spans="1:7" ht="45" customHeight="1" x14ac:dyDescent="0.25">
      <c r="A751" s="3" t="s">
        <v>495</v>
      </c>
      <c r="B751" s="3" t="s">
        <v>2619</v>
      </c>
      <c r="C751" s="3" t="s">
        <v>143</v>
      </c>
      <c r="D751" s="3" t="s">
        <v>143</v>
      </c>
      <c r="E751" s="3" t="s">
        <v>143</v>
      </c>
      <c r="F751" s="3" t="s">
        <v>473</v>
      </c>
      <c r="G751" s="3" t="s">
        <v>143</v>
      </c>
    </row>
    <row r="752" spans="1:7" ht="45" customHeight="1" x14ac:dyDescent="0.25">
      <c r="A752" s="3" t="s">
        <v>495</v>
      </c>
      <c r="B752" s="3" t="s">
        <v>2620</v>
      </c>
      <c r="C752" s="3" t="s">
        <v>143</v>
      </c>
      <c r="D752" s="3" t="s">
        <v>143</v>
      </c>
      <c r="E752" s="3" t="s">
        <v>143</v>
      </c>
      <c r="F752" s="3" t="s">
        <v>475</v>
      </c>
      <c r="G752" s="3" t="s">
        <v>143</v>
      </c>
    </row>
    <row r="753" spans="1:7" ht="45" customHeight="1" x14ac:dyDescent="0.25">
      <c r="A753" s="3" t="s">
        <v>495</v>
      </c>
      <c r="B753" s="3" t="s">
        <v>2621</v>
      </c>
      <c r="C753" s="3" t="s">
        <v>143</v>
      </c>
      <c r="D753" s="3" t="s">
        <v>143</v>
      </c>
      <c r="E753" s="3" t="s">
        <v>143</v>
      </c>
      <c r="F753" s="3" t="s">
        <v>477</v>
      </c>
      <c r="G753" s="3" t="s">
        <v>143</v>
      </c>
    </row>
    <row r="754" spans="1:7" ht="45" customHeight="1" x14ac:dyDescent="0.25">
      <c r="A754" s="3" t="s">
        <v>495</v>
      </c>
      <c r="B754" s="3" t="s">
        <v>2622</v>
      </c>
      <c r="C754" s="3" t="s">
        <v>143</v>
      </c>
      <c r="D754" s="3" t="s">
        <v>143</v>
      </c>
      <c r="E754" s="3" t="s">
        <v>143</v>
      </c>
      <c r="F754" s="3" t="s">
        <v>170</v>
      </c>
      <c r="G754" s="3" t="s">
        <v>143</v>
      </c>
    </row>
    <row r="755" spans="1:7" ht="45" customHeight="1" x14ac:dyDescent="0.25">
      <c r="A755" s="3" t="s">
        <v>495</v>
      </c>
      <c r="B755" s="3" t="s">
        <v>2623</v>
      </c>
      <c r="C755" s="3" t="s">
        <v>143</v>
      </c>
      <c r="D755" s="3" t="s">
        <v>143</v>
      </c>
      <c r="E755" s="3" t="s">
        <v>143</v>
      </c>
      <c r="F755" s="3" t="s">
        <v>537</v>
      </c>
      <c r="G755" s="3" t="s">
        <v>143</v>
      </c>
    </row>
    <row r="756" spans="1:7" ht="45" customHeight="1" x14ac:dyDescent="0.25">
      <c r="A756" s="3" t="s">
        <v>495</v>
      </c>
      <c r="B756" s="3" t="s">
        <v>2624</v>
      </c>
      <c r="C756" s="3" t="s">
        <v>143</v>
      </c>
      <c r="D756" s="3" t="s">
        <v>143</v>
      </c>
      <c r="E756" s="3" t="s">
        <v>143</v>
      </c>
      <c r="F756" s="3" t="s">
        <v>539</v>
      </c>
      <c r="G756" s="3" t="s">
        <v>143</v>
      </c>
    </row>
    <row r="757" spans="1:7" ht="45" customHeight="1" x14ac:dyDescent="0.25">
      <c r="A757" s="3" t="s">
        <v>495</v>
      </c>
      <c r="B757" s="3" t="s">
        <v>2625</v>
      </c>
      <c r="C757" s="3" t="s">
        <v>143</v>
      </c>
      <c r="D757" s="3" t="s">
        <v>143</v>
      </c>
      <c r="E757" s="3" t="s">
        <v>143</v>
      </c>
      <c r="F757" s="3" t="s">
        <v>183</v>
      </c>
      <c r="G757" s="3" t="s">
        <v>143</v>
      </c>
    </row>
    <row r="758" spans="1:7" ht="45" customHeight="1" x14ac:dyDescent="0.25">
      <c r="A758" s="3" t="s">
        <v>495</v>
      </c>
      <c r="B758" s="3" t="s">
        <v>2626</v>
      </c>
      <c r="C758" s="3" t="s">
        <v>143</v>
      </c>
      <c r="D758" s="3" t="s">
        <v>143</v>
      </c>
      <c r="E758" s="3" t="s">
        <v>143</v>
      </c>
      <c r="F758" s="3" t="s">
        <v>543</v>
      </c>
      <c r="G758" s="3" t="s">
        <v>143</v>
      </c>
    </row>
    <row r="759" spans="1:7" ht="45" customHeight="1" x14ac:dyDescent="0.25">
      <c r="A759" s="3" t="s">
        <v>495</v>
      </c>
      <c r="B759" s="3" t="s">
        <v>2627</v>
      </c>
      <c r="C759" s="3" t="s">
        <v>143</v>
      </c>
      <c r="D759" s="3" t="s">
        <v>143</v>
      </c>
      <c r="E759" s="3" t="s">
        <v>143</v>
      </c>
      <c r="F759" s="3" t="s">
        <v>183</v>
      </c>
      <c r="G759" s="3" t="s">
        <v>143</v>
      </c>
    </row>
    <row r="760" spans="1:7" ht="45" customHeight="1" x14ac:dyDescent="0.25">
      <c r="A760" s="3" t="s">
        <v>495</v>
      </c>
      <c r="B760" s="3" t="s">
        <v>2628</v>
      </c>
      <c r="C760" s="3" t="s">
        <v>143</v>
      </c>
      <c r="D760" s="3" t="s">
        <v>143</v>
      </c>
      <c r="E760" s="3" t="s">
        <v>143</v>
      </c>
      <c r="F760" s="3" t="s">
        <v>546</v>
      </c>
      <c r="G760" s="3" t="s">
        <v>143</v>
      </c>
    </row>
    <row r="761" spans="1:7" ht="45" customHeight="1" x14ac:dyDescent="0.25">
      <c r="A761" s="3" t="s">
        <v>495</v>
      </c>
      <c r="B761" s="3" t="s">
        <v>2629</v>
      </c>
      <c r="C761" s="3" t="s">
        <v>143</v>
      </c>
      <c r="D761" s="3" t="s">
        <v>143</v>
      </c>
      <c r="E761" s="3" t="s">
        <v>143</v>
      </c>
      <c r="F761" s="3" t="s">
        <v>224</v>
      </c>
      <c r="G761" s="3" t="s">
        <v>143</v>
      </c>
    </row>
    <row r="762" spans="1:7" ht="45" customHeight="1" x14ac:dyDescent="0.25">
      <c r="A762" s="3" t="s">
        <v>495</v>
      </c>
      <c r="B762" s="3" t="s">
        <v>2630</v>
      </c>
      <c r="C762" s="3" t="s">
        <v>143</v>
      </c>
      <c r="D762" s="3" t="s">
        <v>143</v>
      </c>
      <c r="E762" s="3" t="s">
        <v>143</v>
      </c>
      <c r="F762" s="3" t="s">
        <v>550</v>
      </c>
      <c r="G762" s="3" t="s">
        <v>143</v>
      </c>
    </row>
    <row r="763" spans="1:7" ht="45" customHeight="1" x14ac:dyDescent="0.25">
      <c r="A763" s="3" t="s">
        <v>495</v>
      </c>
      <c r="B763" s="3" t="s">
        <v>2631</v>
      </c>
      <c r="C763" s="3" t="s">
        <v>143</v>
      </c>
      <c r="D763" s="3" t="s">
        <v>143</v>
      </c>
      <c r="E763" s="3" t="s">
        <v>143</v>
      </c>
      <c r="F763" s="3" t="s">
        <v>218</v>
      </c>
      <c r="G763" s="3" t="s">
        <v>143</v>
      </c>
    </row>
    <row r="764" spans="1:7" ht="45" customHeight="1" x14ac:dyDescent="0.25">
      <c r="A764" s="3" t="s">
        <v>495</v>
      </c>
      <c r="B764" s="3" t="s">
        <v>2632</v>
      </c>
      <c r="C764" s="3" t="s">
        <v>143</v>
      </c>
      <c r="D764" s="3" t="s">
        <v>143</v>
      </c>
      <c r="E764" s="3" t="s">
        <v>143</v>
      </c>
      <c r="F764" s="3" t="s">
        <v>224</v>
      </c>
      <c r="G764" s="3" t="s">
        <v>143</v>
      </c>
    </row>
    <row r="765" spans="1:7" ht="45" customHeight="1" x14ac:dyDescent="0.25">
      <c r="A765" s="3" t="s">
        <v>495</v>
      </c>
      <c r="B765" s="3" t="s">
        <v>2633</v>
      </c>
      <c r="C765" s="3" t="s">
        <v>143</v>
      </c>
      <c r="D765" s="3" t="s">
        <v>143</v>
      </c>
      <c r="E765" s="3" t="s">
        <v>143</v>
      </c>
      <c r="F765" s="3" t="s">
        <v>550</v>
      </c>
      <c r="G765" s="3" t="s">
        <v>143</v>
      </c>
    </row>
    <row r="766" spans="1:7" ht="45" customHeight="1" x14ac:dyDescent="0.25">
      <c r="A766" s="3" t="s">
        <v>495</v>
      </c>
      <c r="B766" s="3" t="s">
        <v>2634</v>
      </c>
      <c r="C766" s="3" t="s">
        <v>143</v>
      </c>
      <c r="D766" s="3" t="s">
        <v>143</v>
      </c>
      <c r="E766" s="3" t="s">
        <v>143</v>
      </c>
      <c r="F766" s="3" t="s">
        <v>218</v>
      </c>
      <c r="G766" s="3" t="s">
        <v>143</v>
      </c>
    </row>
    <row r="767" spans="1:7" ht="45" customHeight="1" x14ac:dyDescent="0.25">
      <c r="A767" s="3" t="s">
        <v>495</v>
      </c>
      <c r="B767" s="3" t="s">
        <v>2635</v>
      </c>
      <c r="C767" s="3" t="s">
        <v>143</v>
      </c>
      <c r="D767" s="3" t="s">
        <v>143</v>
      </c>
      <c r="E767" s="3" t="s">
        <v>143</v>
      </c>
      <c r="F767" s="3" t="s">
        <v>224</v>
      </c>
      <c r="G767" s="3" t="s">
        <v>143</v>
      </c>
    </row>
    <row r="768" spans="1:7" ht="45" customHeight="1" x14ac:dyDescent="0.25">
      <c r="A768" s="3" t="s">
        <v>495</v>
      </c>
      <c r="B768" s="3" t="s">
        <v>2636</v>
      </c>
      <c r="C768" s="3" t="s">
        <v>143</v>
      </c>
      <c r="D768" s="3" t="s">
        <v>143</v>
      </c>
      <c r="E768" s="3" t="s">
        <v>143</v>
      </c>
      <c r="F768" s="3" t="s">
        <v>550</v>
      </c>
      <c r="G768" s="3" t="s">
        <v>143</v>
      </c>
    </row>
    <row r="769" spans="1:7" ht="45" customHeight="1" x14ac:dyDescent="0.25">
      <c r="A769" s="3" t="s">
        <v>495</v>
      </c>
      <c r="B769" s="3" t="s">
        <v>2637</v>
      </c>
      <c r="C769" s="3" t="s">
        <v>143</v>
      </c>
      <c r="D769" s="3" t="s">
        <v>143</v>
      </c>
      <c r="E769" s="3" t="s">
        <v>143</v>
      </c>
      <c r="F769" s="3" t="s">
        <v>218</v>
      </c>
      <c r="G769" s="3" t="s">
        <v>143</v>
      </c>
    </row>
    <row r="770" spans="1:7" ht="45" customHeight="1" x14ac:dyDescent="0.25">
      <c r="A770" s="3" t="s">
        <v>495</v>
      </c>
      <c r="B770" s="3" t="s">
        <v>2638</v>
      </c>
      <c r="C770" s="3" t="s">
        <v>561</v>
      </c>
      <c r="D770" s="3" t="s">
        <v>237</v>
      </c>
      <c r="E770" s="3" t="s">
        <v>562</v>
      </c>
      <c r="F770" s="3" t="s">
        <v>143</v>
      </c>
      <c r="G770" s="3" t="s">
        <v>143</v>
      </c>
    </row>
    <row r="771" spans="1:7" ht="45" customHeight="1" x14ac:dyDescent="0.25">
      <c r="A771" s="3" t="s">
        <v>495</v>
      </c>
      <c r="B771" s="3" t="s">
        <v>2639</v>
      </c>
      <c r="C771" s="3" t="s">
        <v>564</v>
      </c>
      <c r="D771" s="3" t="s">
        <v>565</v>
      </c>
      <c r="E771" s="3" t="s">
        <v>566</v>
      </c>
      <c r="F771" s="3" t="s">
        <v>143</v>
      </c>
      <c r="G771" s="3" t="s">
        <v>143</v>
      </c>
    </row>
    <row r="772" spans="1:7" ht="45" customHeight="1" x14ac:dyDescent="0.25">
      <c r="A772" s="3" t="s">
        <v>495</v>
      </c>
      <c r="B772" s="3" t="s">
        <v>2640</v>
      </c>
      <c r="C772" s="3" t="s">
        <v>236</v>
      </c>
      <c r="D772" s="3" t="s">
        <v>237</v>
      </c>
      <c r="E772" s="3" t="s">
        <v>238</v>
      </c>
      <c r="F772" s="3" t="s">
        <v>143</v>
      </c>
      <c r="G772" s="3" t="s">
        <v>143</v>
      </c>
    </row>
    <row r="773" spans="1:7" ht="45" customHeight="1" x14ac:dyDescent="0.25">
      <c r="A773" s="3" t="s">
        <v>495</v>
      </c>
      <c r="B773" s="3" t="s">
        <v>2641</v>
      </c>
      <c r="C773" s="3" t="s">
        <v>143</v>
      </c>
      <c r="D773" s="3" t="s">
        <v>143</v>
      </c>
      <c r="E773" s="3" t="s">
        <v>143</v>
      </c>
      <c r="F773" s="3" t="s">
        <v>570</v>
      </c>
      <c r="G773" s="3" t="s">
        <v>143</v>
      </c>
    </row>
    <row r="774" spans="1:7" ht="45" customHeight="1" x14ac:dyDescent="0.25">
      <c r="A774" s="3" t="s">
        <v>495</v>
      </c>
      <c r="B774" s="3" t="s">
        <v>2642</v>
      </c>
      <c r="C774" s="3" t="s">
        <v>572</v>
      </c>
      <c r="D774" s="3" t="s">
        <v>573</v>
      </c>
      <c r="E774" s="3" t="s">
        <v>574</v>
      </c>
      <c r="F774" s="3" t="s">
        <v>143</v>
      </c>
      <c r="G774" s="3" t="s">
        <v>143</v>
      </c>
    </row>
    <row r="775" spans="1:7" ht="45" customHeight="1" x14ac:dyDescent="0.25">
      <c r="A775" s="3" t="s">
        <v>495</v>
      </c>
      <c r="B775" s="3" t="s">
        <v>2643</v>
      </c>
      <c r="C775" s="3" t="s">
        <v>576</v>
      </c>
      <c r="D775" s="3" t="s">
        <v>577</v>
      </c>
      <c r="E775" s="3" t="s">
        <v>578</v>
      </c>
      <c r="F775" s="3" t="s">
        <v>143</v>
      </c>
      <c r="G775" s="3" t="s">
        <v>143</v>
      </c>
    </row>
    <row r="776" spans="1:7" ht="45" customHeight="1" x14ac:dyDescent="0.25">
      <c r="A776" s="3" t="s">
        <v>496</v>
      </c>
      <c r="B776" s="3" t="s">
        <v>2644</v>
      </c>
      <c r="C776" s="3" t="s">
        <v>143</v>
      </c>
      <c r="D776" s="3" t="s">
        <v>143</v>
      </c>
      <c r="E776" s="3" t="s">
        <v>143</v>
      </c>
      <c r="F776" s="3" t="s">
        <v>278</v>
      </c>
      <c r="G776" s="3" t="s">
        <v>143</v>
      </c>
    </row>
    <row r="777" spans="1:7" ht="45" customHeight="1" x14ac:dyDescent="0.25">
      <c r="A777" s="3" t="s">
        <v>496</v>
      </c>
      <c r="B777" s="3" t="s">
        <v>2645</v>
      </c>
      <c r="C777" s="3" t="s">
        <v>143</v>
      </c>
      <c r="D777" s="3" t="s">
        <v>143</v>
      </c>
      <c r="E777" s="3" t="s">
        <v>143</v>
      </c>
      <c r="F777" s="3" t="s">
        <v>278</v>
      </c>
      <c r="G777" s="3" t="s">
        <v>143</v>
      </c>
    </row>
    <row r="778" spans="1:7" ht="45" customHeight="1" x14ac:dyDescent="0.25">
      <c r="A778" s="3" t="s">
        <v>496</v>
      </c>
      <c r="B778" s="3" t="s">
        <v>2646</v>
      </c>
      <c r="C778" s="3" t="s">
        <v>143</v>
      </c>
      <c r="D778" s="3" t="s">
        <v>143</v>
      </c>
      <c r="E778" s="3" t="s">
        <v>143</v>
      </c>
      <c r="F778" s="3" t="s">
        <v>278</v>
      </c>
      <c r="G778" s="3" t="s">
        <v>143</v>
      </c>
    </row>
    <row r="779" spans="1:7" ht="45" customHeight="1" x14ac:dyDescent="0.25">
      <c r="A779" s="3" t="s">
        <v>496</v>
      </c>
      <c r="B779" s="3" t="s">
        <v>2647</v>
      </c>
      <c r="C779" s="3" t="s">
        <v>143</v>
      </c>
      <c r="D779" s="3" t="s">
        <v>143</v>
      </c>
      <c r="E779" s="3" t="s">
        <v>143</v>
      </c>
      <c r="F779" s="3" t="s">
        <v>308</v>
      </c>
      <c r="G779" s="3" t="s">
        <v>143</v>
      </c>
    </row>
    <row r="780" spans="1:7" ht="45" customHeight="1" x14ac:dyDescent="0.25">
      <c r="A780" s="3" t="s">
        <v>496</v>
      </c>
      <c r="B780" s="3" t="s">
        <v>2648</v>
      </c>
      <c r="C780" s="3" t="s">
        <v>143</v>
      </c>
      <c r="D780" s="3" t="s">
        <v>143</v>
      </c>
      <c r="E780" s="3" t="s">
        <v>143</v>
      </c>
      <c r="F780" s="3" t="s">
        <v>313</v>
      </c>
      <c r="G780" s="3" t="s">
        <v>143</v>
      </c>
    </row>
    <row r="781" spans="1:7" ht="45" customHeight="1" x14ac:dyDescent="0.25">
      <c r="A781" s="3" t="s">
        <v>496</v>
      </c>
      <c r="B781" s="3" t="s">
        <v>2649</v>
      </c>
      <c r="C781" s="3" t="s">
        <v>143</v>
      </c>
      <c r="D781" s="3" t="s">
        <v>143</v>
      </c>
      <c r="E781" s="3" t="s">
        <v>143</v>
      </c>
      <c r="F781" s="3" t="s">
        <v>144</v>
      </c>
      <c r="G781" s="3" t="s">
        <v>143</v>
      </c>
    </row>
    <row r="782" spans="1:7" ht="45" customHeight="1" x14ac:dyDescent="0.25">
      <c r="A782" s="3" t="s">
        <v>496</v>
      </c>
      <c r="B782" s="3" t="s">
        <v>2650</v>
      </c>
      <c r="C782" s="3" t="s">
        <v>143</v>
      </c>
      <c r="D782" s="3" t="s">
        <v>143</v>
      </c>
      <c r="E782" s="3" t="s">
        <v>143</v>
      </c>
      <c r="F782" s="3" t="s">
        <v>170</v>
      </c>
      <c r="G782" s="3" t="s">
        <v>143</v>
      </c>
    </row>
    <row r="783" spans="1:7" ht="45" customHeight="1" x14ac:dyDescent="0.25">
      <c r="A783" s="3" t="s">
        <v>496</v>
      </c>
      <c r="B783" s="3" t="s">
        <v>2651</v>
      </c>
      <c r="C783" s="3" t="s">
        <v>338</v>
      </c>
      <c r="D783" s="3" t="s">
        <v>339</v>
      </c>
      <c r="E783" s="3" t="s">
        <v>340</v>
      </c>
      <c r="F783" s="3" t="s">
        <v>143</v>
      </c>
      <c r="G783" s="3" t="s">
        <v>143</v>
      </c>
    </row>
    <row r="784" spans="1:7" ht="45" customHeight="1" x14ac:dyDescent="0.25">
      <c r="A784" s="3" t="s">
        <v>496</v>
      </c>
      <c r="B784" s="3" t="s">
        <v>2652</v>
      </c>
      <c r="C784" s="3" t="s">
        <v>338</v>
      </c>
      <c r="D784" s="3" t="s">
        <v>339</v>
      </c>
      <c r="E784" s="3" t="s">
        <v>340</v>
      </c>
      <c r="F784" s="3" t="s">
        <v>143</v>
      </c>
      <c r="G784" s="3" t="s">
        <v>143</v>
      </c>
    </row>
    <row r="785" spans="1:7" ht="45" customHeight="1" x14ac:dyDescent="0.25">
      <c r="A785" s="3" t="s">
        <v>496</v>
      </c>
      <c r="B785" s="3" t="s">
        <v>2653</v>
      </c>
      <c r="C785" s="3" t="s">
        <v>338</v>
      </c>
      <c r="D785" s="3" t="s">
        <v>339</v>
      </c>
      <c r="E785" s="3" t="s">
        <v>340</v>
      </c>
      <c r="F785" s="3" t="s">
        <v>143</v>
      </c>
      <c r="G785" s="3" t="s">
        <v>143</v>
      </c>
    </row>
    <row r="786" spans="1:7" ht="45" customHeight="1" x14ac:dyDescent="0.25">
      <c r="A786" s="3" t="s">
        <v>496</v>
      </c>
      <c r="B786" s="3" t="s">
        <v>2654</v>
      </c>
      <c r="C786" s="3" t="s">
        <v>338</v>
      </c>
      <c r="D786" s="3" t="s">
        <v>339</v>
      </c>
      <c r="E786" s="3" t="s">
        <v>340</v>
      </c>
      <c r="F786" s="3" t="s">
        <v>143</v>
      </c>
      <c r="G786" s="3" t="s">
        <v>143</v>
      </c>
    </row>
    <row r="787" spans="1:7" ht="45" customHeight="1" x14ac:dyDescent="0.25">
      <c r="A787" s="3" t="s">
        <v>496</v>
      </c>
      <c r="B787" s="3" t="s">
        <v>2655</v>
      </c>
      <c r="C787" s="3" t="s">
        <v>338</v>
      </c>
      <c r="D787" s="3" t="s">
        <v>339</v>
      </c>
      <c r="E787" s="3" t="s">
        <v>340</v>
      </c>
      <c r="F787" s="3" t="s">
        <v>143</v>
      </c>
      <c r="G787" s="3" t="s">
        <v>143</v>
      </c>
    </row>
    <row r="788" spans="1:7" ht="45" customHeight="1" x14ac:dyDescent="0.25">
      <c r="A788" s="3" t="s">
        <v>496</v>
      </c>
      <c r="B788" s="3" t="s">
        <v>2656</v>
      </c>
      <c r="C788" s="3" t="s">
        <v>382</v>
      </c>
      <c r="D788" s="3" t="s">
        <v>383</v>
      </c>
      <c r="E788" s="3" t="s">
        <v>384</v>
      </c>
      <c r="F788" s="3" t="s">
        <v>385</v>
      </c>
      <c r="G788" s="3" t="s">
        <v>143</v>
      </c>
    </row>
    <row r="789" spans="1:7" ht="45" customHeight="1" x14ac:dyDescent="0.25">
      <c r="A789" s="3" t="s">
        <v>496</v>
      </c>
      <c r="B789" s="3" t="s">
        <v>2657</v>
      </c>
      <c r="C789" s="3" t="s">
        <v>397</v>
      </c>
      <c r="D789" s="3" t="s">
        <v>398</v>
      </c>
      <c r="E789" s="3" t="s">
        <v>399</v>
      </c>
      <c r="F789" s="3" t="s">
        <v>400</v>
      </c>
      <c r="G789" s="3" t="s">
        <v>143</v>
      </c>
    </row>
    <row r="790" spans="1:7" ht="45" customHeight="1" x14ac:dyDescent="0.25">
      <c r="A790" s="3" t="s">
        <v>496</v>
      </c>
      <c r="B790" s="3" t="s">
        <v>2658</v>
      </c>
      <c r="C790" s="3" t="s">
        <v>408</v>
      </c>
      <c r="D790" s="3" t="s">
        <v>409</v>
      </c>
      <c r="E790" s="3" t="s">
        <v>410</v>
      </c>
      <c r="F790" s="3" t="s">
        <v>411</v>
      </c>
      <c r="G790" s="3" t="s">
        <v>143</v>
      </c>
    </row>
    <row r="791" spans="1:7" ht="45" customHeight="1" x14ac:dyDescent="0.25">
      <c r="A791" s="3" t="s">
        <v>496</v>
      </c>
      <c r="B791" s="3" t="s">
        <v>2659</v>
      </c>
      <c r="C791" s="3" t="s">
        <v>419</v>
      </c>
      <c r="D791" s="3" t="s">
        <v>420</v>
      </c>
      <c r="E791" s="3" t="s">
        <v>421</v>
      </c>
      <c r="F791" s="3" t="s">
        <v>422</v>
      </c>
      <c r="G791" s="3" t="s">
        <v>143</v>
      </c>
    </row>
    <row r="792" spans="1:7" ht="45" customHeight="1" x14ac:dyDescent="0.25">
      <c r="A792" s="3" t="s">
        <v>496</v>
      </c>
      <c r="B792" s="3" t="s">
        <v>2660</v>
      </c>
      <c r="C792" s="3" t="s">
        <v>430</v>
      </c>
      <c r="D792" s="3" t="s">
        <v>431</v>
      </c>
      <c r="E792" s="3" t="s">
        <v>384</v>
      </c>
      <c r="F792" s="3" t="s">
        <v>432</v>
      </c>
      <c r="G792" s="3" t="s">
        <v>143</v>
      </c>
    </row>
    <row r="793" spans="1:7" ht="45" customHeight="1" x14ac:dyDescent="0.25">
      <c r="A793" s="3" t="s">
        <v>496</v>
      </c>
      <c r="B793" s="3" t="s">
        <v>2661</v>
      </c>
      <c r="C793" s="3" t="s">
        <v>440</v>
      </c>
      <c r="D793" s="3" t="s">
        <v>441</v>
      </c>
      <c r="E793" s="3" t="s">
        <v>442</v>
      </c>
      <c r="F793" s="3" t="s">
        <v>443</v>
      </c>
      <c r="G793" s="3" t="s">
        <v>143</v>
      </c>
    </row>
    <row r="794" spans="1:7" ht="45" customHeight="1" x14ac:dyDescent="0.25">
      <c r="A794" s="3" t="s">
        <v>496</v>
      </c>
      <c r="B794" s="3" t="s">
        <v>2662</v>
      </c>
      <c r="C794" s="3" t="s">
        <v>451</v>
      </c>
      <c r="D794" s="3" t="s">
        <v>452</v>
      </c>
      <c r="E794" s="3" t="s">
        <v>453</v>
      </c>
      <c r="F794" s="3" t="s">
        <v>454</v>
      </c>
      <c r="G794" s="3" t="s">
        <v>143</v>
      </c>
    </row>
    <row r="795" spans="1:7" ht="45" customHeight="1" x14ac:dyDescent="0.25">
      <c r="A795" s="3" t="s">
        <v>496</v>
      </c>
      <c r="B795" s="3" t="s">
        <v>2663</v>
      </c>
      <c r="C795" s="3" t="s">
        <v>143</v>
      </c>
      <c r="D795" s="3" t="s">
        <v>143</v>
      </c>
      <c r="E795" s="3" t="s">
        <v>143</v>
      </c>
      <c r="F795" s="3" t="s">
        <v>144</v>
      </c>
      <c r="G795" s="3" t="s">
        <v>143</v>
      </c>
    </row>
    <row r="796" spans="1:7" ht="45" customHeight="1" x14ac:dyDescent="0.25">
      <c r="A796" s="3" t="s">
        <v>496</v>
      </c>
      <c r="B796" s="3" t="s">
        <v>2664</v>
      </c>
      <c r="C796" s="3" t="s">
        <v>143</v>
      </c>
      <c r="D796" s="3" t="s">
        <v>143</v>
      </c>
      <c r="E796" s="3" t="s">
        <v>143</v>
      </c>
      <c r="F796" s="3" t="s">
        <v>473</v>
      </c>
      <c r="G796" s="3" t="s">
        <v>143</v>
      </c>
    </row>
    <row r="797" spans="1:7" ht="45" customHeight="1" x14ac:dyDescent="0.25">
      <c r="A797" s="3" t="s">
        <v>496</v>
      </c>
      <c r="B797" s="3" t="s">
        <v>2665</v>
      </c>
      <c r="C797" s="3" t="s">
        <v>143</v>
      </c>
      <c r="D797" s="3" t="s">
        <v>143</v>
      </c>
      <c r="E797" s="3" t="s">
        <v>143</v>
      </c>
      <c r="F797" s="3" t="s">
        <v>475</v>
      </c>
      <c r="G797" s="3" t="s">
        <v>143</v>
      </c>
    </row>
    <row r="798" spans="1:7" ht="45" customHeight="1" x14ac:dyDescent="0.25">
      <c r="A798" s="3" t="s">
        <v>496</v>
      </c>
      <c r="B798" s="3" t="s">
        <v>2666</v>
      </c>
      <c r="C798" s="3" t="s">
        <v>143</v>
      </c>
      <c r="D798" s="3" t="s">
        <v>143</v>
      </c>
      <c r="E798" s="3" t="s">
        <v>143</v>
      </c>
      <c r="F798" s="3" t="s">
        <v>477</v>
      </c>
      <c r="G798" s="3" t="s">
        <v>143</v>
      </c>
    </row>
    <row r="799" spans="1:7" ht="45" customHeight="1" x14ac:dyDescent="0.25">
      <c r="A799" s="3" t="s">
        <v>496</v>
      </c>
      <c r="B799" s="3" t="s">
        <v>2667</v>
      </c>
      <c r="C799" s="3" t="s">
        <v>143</v>
      </c>
      <c r="D799" s="3" t="s">
        <v>143</v>
      </c>
      <c r="E799" s="3" t="s">
        <v>143</v>
      </c>
      <c r="F799" s="3" t="s">
        <v>170</v>
      </c>
      <c r="G799" s="3" t="s">
        <v>143</v>
      </c>
    </row>
    <row r="800" spans="1:7" ht="45" customHeight="1" x14ac:dyDescent="0.25">
      <c r="A800" s="3" t="s">
        <v>496</v>
      </c>
      <c r="B800" s="3" t="s">
        <v>2668</v>
      </c>
      <c r="C800" s="3" t="s">
        <v>143</v>
      </c>
      <c r="D800" s="3" t="s">
        <v>143</v>
      </c>
      <c r="E800" s="3" t="s">
        <v>143</v>
      </c>
      <c r="F800" s="3" t="s">
        <v>537</v>
      </c>
      <c r="G800" s="3" t="s">
        <v>143</v>
      </c>
    </row>
    <row r="801" spans="1:7" ht="45" customHeight="1" x14ac:dyDescent="0.25">
      <c r="A801" s="3" t="s">
        <v>496</v>
      </c>
      <c r="B801" s="3" t="s">
        <v>2669</v>
      </c>
      <c r="C801" s="3" t="s">
        <v>143</v>
      </c>
      <c r="D801" s="3" t="s">
        <v>143</v>
      </c>
      <c r="E801" s="3" t="s">
        <v>143</v>
      </c>
      <c r="F801" s="3" t="s">
        <v>539</v>
      </c>
      <c r="G801" s="3" t="s">
        <v>143</v>
      </c>
    </row>
    <row r="802" spans="1:7" ht="45" customHeight="1" x14ac:dyDescent="0.25">
      <c r="A802" s="3" t="s">
        <v>496</v>
      </c>
      <c r="B802" s="3" t="s">
        <v>2670</v>
      </c>
      <c r="C802" s="3" t="s">
        <v>143</v>
      </c>
      <c r="D802" s="3" t="s">
        <v>143</v>
      </c>
      <c r="E802" s="3" t="s">
        <v>143</v>
      </c>
      <c r="F802" s="3" t="s">
        <v>183</v>
      </c>
      <c r="G802" s="3" t="s">
        <v>143</v>
      </c>
    </row>
    <row r="803" spans="1:7" ht="45" customHeight="1" x14ac:dyDescent="0.25">
      <c r="A803" s="3" t="s">
        <v>496</v>
      </c>
      <c r="B803" s="3" t="s">
        <v>2671</v>
      </c>
      <c r="C803" s="3" t="s">
        <v>143</v>
      </c>
      <c r="D803" s="3" t="s">
        <v>143</v>
      </c>
      <c r="E803" s="3" t="s">
        <v>143</v>
      </c>
      <c r="F803" s="3" t="s">
        <v>543</v>
      </c>
      <c r="G803" s="3" t="s">
        <v>143</v>
      </c>
    </row>
    <row r="804" spans="1:7" ht="45" customHeight="1" x14ac:dyDescent="0.25">
      <c r="A804" s="3" t="s">
        <v>496</v>
      </c>
      <c r="B804" s="3" t="s">
        <v>2672</v>
      </c>
      <c r="C804" s="3" t="s">
        <v>143</v>
      </c>
      <c r="D804" s="3" t="s">
        <v>143</v>
      </c>
      <c r="E804" s="3" t="s">
        <v>143</v>
      </c>
      <c r="F804" s="3" t="s">
        <v>183</v>
      </c>
      <c r="G804" s="3" t="s">
        <v>143</v>
      </c>
    </row>
    <row r="805" spans="1:7" ht="45" customHeight="1" x14ac:dyDescent="0.25">
      <c r="A805" s="3" t="s">
        <v>496</v>
      </c>
      <c r="B805" s="3" t="s">
        <v>2673</v>
      </c>
      <c r="C805" s="3" t="s">
        <v>143</v>
      </c>
      <c r="D805" s="3" t="s">
        <v>143</v>
      </c>
      <c r="E805" s="3" t="s">
        <v>143</v>
      </c>
      <c r="F805" s="3" t="s">
        <v>546</v>
      </c>
      <c r="G805" s="3" t="s">
        <v>143</v>
      </c>
    </row>
    <row r="806" spans="1:7" ht="45" customHeight="1" x14ac:dyDescent="0.25">
      <c r="A806" s="3" t="s">
        <v>496</v>
      </c>
      <c r="B806" s="3" t="s">
        <v>2674</v>
      </c>
      <c r="C806" s="3" t="s">
        <v>143</v>
      </c>
      <c r="D806" s="3" t="s">
        <v>143</v>
      </c>
      <c r="E806" s="3" t="s">
        <v>143</v>
      </c>
      <c r="F806" s="3" t="s">
        <v>224</v>
      </c>
      <c r="G806" s="3" t="s">
        <v>143</v>
      </c>
    </row>
    <row r="807" spans="1:7" ht="45" customHeight="1" x14ac:dyDescent="0.25">
      <c r="A807" s="3" t="s">
        <v>496</v>
      </c>
      <c r="B807" s="3" t="s">
        <v>2675</v>
      </c>
      <c r="C807" s="3" t="s">
        <v>143</v>
      </c>
      <c r="D807" s="3" t="s">
        <v>143</v>
      </c>
      <c r="E807" s="3" t="s">
        <v>143</v>
      </c>
      <c r="F807" s="3" t="s">
        <v>550</v>
      </c>
      <c r="G807" s="3" t="s">
        <v>143</v>
      </c>
    </row>
    <row r="808" spans="1:7" ht="45" customHeight="1" x14ac:dyDescent="0.25">
      <c r="A808" s="3" t="s">
        <v>496</v>
      </c>
      <c r="B808" s="3" t="s">
        <v>2676</v>
      </c>
      <c r="C808" s="3" t="s">
        <v>143</v>
      </c>
      <c r="D808" s="3" t="s">
        <v>143</v>
      </c>
      <c r="E808" s="3" t="s">
        <v>143</v>
      </c>
      <c r="F808" s="3" t="s">
        <v>218</v>
      </c>
      <c r="G808" s="3" t="s">
        <v>143</v>
      </c>
    </row>
    <row r="809" spans="1:7" ht="45" customHeight="1" x14ac:dyDescent="0.25">
      <c r="A809" s="3" t="s">
        <v>496</v>
      </c>
      <c r="B809" s="3" t="s">
        <v>2677</v>
      </c>
      <c r="C809" s="3" t="s">
        <v>143</v>
      </c>
      <c r="D809" s="3" t="s">
        <v>143</v>
      </c>
      <c r="E809" s="3" t="s">
        <v>143</v>
      </c>
      <c r="F809" s="3" t="s">
        <v>224</v>
      </c>
      <c r="G809" s="3" t="s">
        <v>143</v>
      </c>
    </row>
    <row r="810" spans="1:7" ht="45" customHeight="1" x14ac:dyDescent="0.25">
      <c r="A810" s="3" t="s">
        <v>496</v>
      </c>
      <c r="B810" s="3" t="s">
        <v>2678</v>
      </c>
      <c r="C810" s="3" t="s">
        <v>143</v>
      </c>
      <c r="D810" s="3" t="s">
        <v>143</v>
      </c>
      <c r="E810" s="3" t="s">
        <v>143</v>
      </c>
      <c r="F810" s="3" t="s">
        <v>550</v>
      </c>
      <c r="G810" s="3" t="s">
        <v>143</v>
      </c>
    </row>
    <row r="811" spans="1:7" ht="45" customHeight="1" x14ac:dyDescent="0.25">
      <c r="A811" s="3" t="s">
        <v>496</v>
      </c>
      <c r="B811" s="3" t="s">
        <v>2679</v>
      </c>
      <c r="C811" s="3" t="s">
        <v>143</v>
      </c>
      <c r="D811" s="3" t="s">
        <v>143</v>
      </c>
      <c r="E811" s="3" t="s">
        <v>143</v>
      </c>
      <c r="F811" s="3" t="s">
        <v>218</v>
      </c>
      <c r="G811" s="3" t="s">
        <v>143</v>
      </c>
    </row>
    <row r="812" spans="1:7" ht="45" customHeight="1" x14ac:dyDescent="0.25">
      <c r="A812" s="3" t="s">
        <v>496</v>
      </c>
      <c r="B812" s="3" t="s">
        <v>2680</v>
      </c>
      <c r="C812" s="3" t="s">
        <v>143</v>
      </c>
      <c r="D812" s="3" t="s">
        <v>143</v>
      </c>
      <c r="E812" s="3" t="s">
        <v>143</v>
      </c>
      <c r="F812" s="3" t="s">
        <v>224</v>
      </c>
      <c r="G812" s="3" t="s">
        <v>143</v>
      </c>
    </row>
    <row r="813" spans="1:7" ht="45" customHeight="1" x14ac:dyDescent="0.25">
      <c r="A813" s="3" t="s">
        <v>496</v>
      </c>
      <c r="B813" s="3" t="s">
        <v>2681</v>
      </c>
      <c r="C813" s="3" t="s">
        <v>143</v>
      </c>
      <c r="D813" s="3" t="s">
        <v>143</v>
      </c>
      <c r="E813" s="3" t="s">
        <v>143</v>
      </c>
      <c r="F813" s="3" t="s">
        <v>550</v>
      </c>
      <c r="G813" s="3" t="s">
        <v>143</v>
      </c>
    </row>
    <row r="814" spans="1:7" ht="45" customHeight="1" x14ac:dyDescent="0.25">
      <c r="A814" s="3" t="s">
        <v>496</v>
      </c>
      <c r="B814" s="3" t="s">
        <v>2682</v>
      </c>
      <c r="C814" s="3" t="s">
        <v>143</v>
      </c>
      <c r="D814" s="3" t="s">
        <v>143</v>
      </c>
      <c r="E814" s="3" t="s">
        <v>143</v>
      </c>
      <c r="F814" s="3" t="s">
        <v>218</v>
      </c>
      <c r="G814" s="3" t="s">
        <v>143</v>
      </c>
    </row>
    <row r="815" spans="1:7" ht="45" customHeight="1" x14ac:dyDescent="0.25">
      <c r="A815" s="3" t="s">
        <v>496</v>
      </c>
      <c r="B815" s="3" t="s">
        <v>2683</v>
      </c>
      <c r="C815" s="3" t="s">
        <v>561</v>
      </c>
      <c r="D815" s="3" t="s">
        <v>237</v>
      </c>
      <c r="E815" s="3" t="s">
        <v>562</v>
      </c>
      <c r="F815" s="3" t="s">
        <v>143</v>
      </c>
      <c r="G815" s="3" t="s">
        <v>143</v>
      </c>
    </row>
    <row r="816" spans="1:7" ht="45" customHeight="1" x14ac:dyDescent="0.25">
      <c r="A816" s="3" t="s">
        <v>496</v>
      </c>
      <c r="B816" s="3" t="s">
        <v>2684</v>
      </c>
      <c r="C816" s="3" t="s">
        <v>564</v>
      </c>
      <c r="D816" s="3" t="s">
        <v>565</v>
      </c>
      <c r="E816" s="3" t="s">
        <v>566</v>
      </c>
      <c r="F816" s="3" t="s">
        <v>143</v>
      </c>
      <c r="G816" s="3" t="s">
        <v>143</v>
      </c>
    </row>
    <row r="817" spans="1:7" ht="45" customHeight="1" x14ac:dyDescent="0.25">
      <c r="A817" s="3" t="s">
        <v>496</v>
      </c>
      <c r="B817" s="3" t="s">
        <v>2685</v>
      </c>
      <c r="C817" s="3" t="s">
        <v>236</v>
      </c>
      <c r="D817" s="3" t="s">
        <v>237</v>
      </c>
      <c r="E817" s="3" t="s">
        <v>238</v>
      </c>
      <c r="F817" s="3" t="s">
        <v>143</v>
      </c>
      <c r="G817" s="3" t="s">
        <v>143</v>
      </c>
    </row>
    <row r="818" spans="1:7" ht="45" customHeight="1" x14ac:dyDescent="0.25">
      <c r="A818" s="3" t="s">
        <v>496</v>
      </c>
      <c r="B818" s="3" t="s">
        <v>2686</v>
      </c>
      <c r="C818" s="3" t="s">
        <v>143</v>
      </c>
      <c r="D818" s="3" t="s">
        <v>143</v>
      </c>
      <c r="E818" s="3" t="s">
        <v>143</v>
      </c>
      <c r="F818" s="3" t="s">
        <v>570</v>
      </c>
      <c r="G818" s="3" t="s">
        <v>143</v>
      </c>
    </row>
    <row r="819" spans="1:7" ht="45" customHeight="1" x14ac:dyDescent="0.25">
      <c r="A819" s="3" t="s">
        <v>496</v>
      </c>
      <c r="B819" s="3" t="s">
        <v>2687</v>
      </c>
      <c r="C819" s="3" t="s">
        <v>572</v>
      </c>
      <c r="D819" s="3" t="s">
        <v>573</v>
      </c>
      <c r="E819" s="3" t="s">
        <v>574</v>
      </c>
      <c r="F819" s="3" t="s">
        <v>143</v>
      </c>
      <c r="G819" s="3" t="s">
        <v>143</v>
      </c>
    </row>
    <row r="820" spans="1:7" ht="45" customHeight="1" x14ac:dyDescent="0.25">
      <c r="A820" s="3" t="s">
        <v>496</v>
      </c>
      <c r="B820" s="3" t="s">
        <v>2688</v>
      </c>
      <c r="C820" s="3" t="s">
        <v>576</v>
      </c>
      <c r="D820" s="3" t="s">
        <v>577</v>
      </c>
      <c r="E820" s="3" t="s">
        <v>578</v>
      </c>
      <c r="F820" s="3" t="s">
        <v>143</v>
      </c>
      <c r="G820" s="3" t="s">
        <v>143</v>
      </c>
    </row>
    <row r="821" spans="1:7" ht="45" customHeight="1" x14ac:dyDescent="0.25">
      <c r="A821" s="3" t="s">
        <v>497</v>
      </c>
      <c r="B821" s="3" t="s">
        <v>2689</v>
      </c>
      <c r="C821" s="3" t="s">
        <v>143</v>
      </c>
      <c r="D821" s="3" t="s">
        <v>143</v>
      </c>
      <c r="E821" s="3" t="s">
        <v>143</v>
      </c>
      <c r="F821" s="3" t="s">
        <v>313</v>
      </c>
      <c r="G821" s="3" t="s">
        <v>143</v>
      </c>
    </row>
    <row r="822" spans="1:7" ht="45" customHeight="1" x14ac:dyDescent="0.25">
      <c r="A822" s="3" t="s">
        <v>497</v>
      </c>
      <c r="B822" s="3" t="s">
        <v>2690</v>
      </c>
      <c r="C822" s="3" t="s">
        <v>143</v>
      </c>
      <c r="D822" s="3" t="s">
        <v>143</v>
      </c>
      <c r="E822" s="3" t="s">
        <v>143</v>
      </c>
      <c r="F822" s="3" t="s">
        <v>144</v>
      </c>
      <c r="G822" s="3" t="s">
        <v>143</v>
      </c>
    </row>
    <row r="823" spans="1:7" ht="45" customHeight="1" x14ac:dyDescent="0.25">
      <c r="A823" s="3" t="s">
        <v>497</v>
      </c>
      <c r="B823" s="3" t="s">
        <v>2691</v>
      </c>
      <c r="C823" s="3" t="s">
        <v>143</v>
      </c>
      <c r="D823" s="3" t="s">
        <v>143</v>
      </c>
      <c r="E823" s="3" t="s">
        <v>143</v>
      </c>
      <c r="F823" s="3" t="s">
        <v>170</v>
      </c>
      <c r="G823" s="3" t="s">
        <v>143</v>
      </c>
    </row>
    <row r="824" spans="1:7" ht="45" customHeight="1" x14ac:dyDescent="0.25">
      <c r="A824" s="3" t="s">
        <v>497</v>
      </c>
      <c r="B824" s="3" t="s">
        <v>2692</v>
      </c>
      <c r="C824" s="3" t="s">
        <v>338</v>
      </c>
      <c r="D824" s="3" t="s">
        <v>339</v>
      </c>
      <c r="E824" s="3" t="s">
        <v>340</v>
      </c>
      <c r="F824" s="3" t="s">
        <v>143</v>
      </c>
      <c r="G824" s="3" t="s">
        <v>143</v>
      </c>
    </row>
    <row r="825" spans="1:7" ht="45" customHeight="1" x14ac:dyDescent="0.25">
      <c r="A825" s="3" t="s">
        <v>497</v>
      </c>
      <c r="B825" s="3" t="s">
        <v>2693</v>
      </c>
      <c r="C825" s="3" t="s">
        <v>338</v>
      </c>
      <c r="D825" s="3" t="s">
        <v>339</v>
      </c>
      <c r="E825" s="3" t="s">
        <v>340</v>
      </c>
      <c r="F825" s="3" t="s">
        <v>143</v>
      </c>
      <c r="G825" s="3" t="s">
        <v>143</v>
      </c>
    </row>
    <row r="826" spans="1:7" ht="45" customHeight="1" x14ac:dyDescent="0.25">
      <c r="A826" s="3" t="s">
        <v>497</v>
      </c>
      <c r="B826" s="3" t="s">
        <v>2694</v>
      </c>
      <c r="C826" s="3" t="s">
        <v>338</v>
      </c>
      <c r="D826" s="3" t="s">
        <v>339</v>
      </c>
      <c r="E826" s="3" t="s">
        <v>340</v>
      </c>
      <c r="F826" s="3" t="s">
        <v>143</v>
      </c>
      <c r="G826" s="3" t="s">
        <v>143</v>
      </c>
    </row>
    <row r="827" spans="1:7" ht="45" customHeight="1" x14ac:dyDescent="0.25">
      <c r="A827" s="3" t="s">
        <v>497</v>
      </c>
      <c r="B827" s="3" t="s">
        <v>2695</v>
      </c>
      <c r="C827" s="3" t="s">
        <v>338</v>
      </c>
      <c r="D827" s="3" t="s">
        <v>339</v>
      </c>
      <c r="E827" s="3" t="s">
        <v>340</v>
      </c>
      <c r="F827" s="3" t="s">
        <v>143</v>
      </c>
      <c r="G827" s="3" t="s">
        <v>143</v>
      </c>
    </row>
    <row r="828" spans="1:7" ht="45" customHeight="1" x14ac:dyDescent="0.25">
      <c r="A828" s="3" t="s">
        <v>497</v>
      </c>
      <c r="B828" s="3" t="s">
        <v>2696</v>
      </c>
      <c r="C828" s="3" t="s">
        <v>338</v>
      </c>
      <c r="D828" s="3" t="s">
        <v>339</v>
      </c>
      <c r="E828" s="3" t="s">
        <v>340</v>
      </c>
      <c r="F828" s="3" t="s">
        <v>143</v>
      </c>
      <c r="G828" s="3" t="s">
        <v>143</v>
      </c>
    </row>
    <row r="829" spans="1:7" ht="45" customHeight="1" x14ac:dyDescent="0.25">
      <c r="A829" s="3" t="s">
        <v>497</v>
      </c>
      <c r="B829" s="3" t="s">
        <v>2697</v>
      </c>
      <c r="C829" s="3" t="s">
        <v>382</v>
      </c>
      <c r="D829" s="3" t="s">
        <v>383</v>
      </c>
      <c r="E829" s="3" t="s">
        <v>384</v>
      </c>
      <c r="F829" s="3" t="s">
        <v>385</v>
      </c>
      <c r="G829" s="3" t="s">
        <v>143</v>
      </c>
    </row>
    <row r="830" spans="1:7" ht="45" customHeight="1" x14ac:dyDescent="0.25">
      <c r="A830" s="3" t="s">
        <v>497</v>
      </c>
      <c r="B830" s="3" t="s">
        <v>2698</v>
      </c>
      <c r="C830" s="3" t="s">
        <v>397</v>
      </c>
      <c r="D830" s="3" t="s">
        <v>398</v>
      </c>
      <c r="E830" s="3" t="s">
        <v>399</v>
      </c>
      <c r="F830" s="3" t="s">
        <v>400</v>
      </c>
      <c r="G830" s="3" t="s">
        <v>143</v>
      </c>
    </row>
    <row r="831" spans="1:7" ht="45" customHeight="1" x14ac:dyDescent="0.25">
      <c r="A831" s="3" t="s">
        <v>497</v>
      </c>
      <c r="B831" s="3" t="s">
        <v>2699</v>
      </c>
      <c r="C831" s="3" t="s">
        <v>408</v>
      </c>
      <c r="D831" s="3" t="s">
        <v>409</v>
      </c>
      <c r="E831" s="3" t="s">
        <v>410</v>
      </c>
      <c r="F831" s="3" t="s">
        <v>411</v>
      </c>
      <c r="G831" s="3" t="s">
        <v>143</v>
      </c>
    </row>
    <row r="832" spans="1:7" ht="45" customHeight="1" x14ac:dyDescent="0.25">
      <c r="A832" s="3" t="s">
        <v>497</v>
      </c>
      <c r="B832" s="3" t="s">
        <v>2700</v>
      </c>
      <c r="C832" s="3" t="s">
        <v>419</v>
      </c>
      <c r="D832" s="3" t="s">
        <v>420</v>
      </c>
      <c r="E832" s="3" t="s">
        <v>421</v>
      </c>
      <c r="F832" s="3" t="s">
        <v>422</v>
      </c>
      <c r="G832" s="3" t="s">
        <v>143</v>
      </c>
    </row>
    <row r="833" spans="1:7" ht="45" customHeight="1" x14ac:dyDescent="0.25">
      <c r="A833" s="3" t="s">
        <v>497</v>
      </c>
      <c r="B833" s="3" t="s">
        <v>2701</v>
      </c>
      <c r="C833" s="3" t="s">
        <v>430</v>
      </c>
      <c r="D833" s="3" t="s">
        <v>431</v>
      </c>
      <c r="E833" s="3" t="s">
        <v>384</v>
      </c>
      <c r="F833" s="3" t="s">
        <v>432</v>
      </c>
      <c r="G833" s="3" t="s">
        <v>143</v>
      </c>
    </row>
    <row r="834" spans="1:7" ht="45" customHeight="1" x14ac:dyDescent="0.25">
      <c r="A834" s="3" t="s">
        <v>497</v>
      </c>
      <c r="B834" s="3" t="s">
        <v>2702</v>
      </c>
      <c r="C834" s="3" t="s">
        <v>440</v>
      </c>
      <c r="D834" s="3" t="s">
        <v>441</v>
      </c>
      <c r="E834" s="3" t="s">
        <v>442</v>
      </c>
      <c r="F834" s="3" t="s">
        <v>443</v>
      </c>
      <c r="G834" s="3" t="s">
        <v>143</v>
      </c>
    </row>
    <row r="835" spans="1:7" ht="45" customHeight="1" x14ac:dyDescent="0.25">
      <c r="A835" s="3" t="s">
        <v>497</v>
      </c>
      <c r="B835" s="3" t="s">
        <v>2703</v>
      </c>
      <c r="C835" s="3" t="s">
        <v>451</v>
      </c>
      <c r="D835" s="3" t="s">
        <v>452</v>
      </c>
      <c r="E835" s="3" t="s">
        <v>453</v>
      </c>
      <c r="F835" s="3" t="s">
        <v>454</v>
      </c>
      <c r="G835" s="3" t="s">
        <v>143</v>
      </c>
    </row>
    <row r="836" spans="1:7" ht="45" customHeight="1" x14ac:dyDescent="0.25">
      <c r="A836" s="3" t="s">
        <v>497</v>
      </c>
      <c r="B836" s="3" t="s">
        <v>2704</v>
      </c>
      <c r="C836" s="3" t="s">
        <v>143</v>
      </c>
      <c r="D836" s="3" t="s">
        <v>143</v>
      </c>
      <c r="E836" s="3" t="s">
        <v>143</v>
      </c>
      <c r="F836" s="3" t="s">
        <v>144</v>
      </c>
      <c r="G836" s="3" t="s">
        <v>143</v>
      </c>
    </row>
    <row r="837" spans="1:7" ht="45" customHeight="1" x14ac:dyDescent="0.25">
      <c r="A837" s="3" t="s">
        <v>497</v>
      </c>
      <c r="B837" s="3" t="s">
        <v>2705</v>
      </c>
      <c r="C837" s="3" t="s">
        <v>143</v>
      </c>
      <c r="D837" s="3" t="s">
        <v>143</v>
      </c>
      <c r="E837" s="3" t="s">
        <v>143</v>
      </c>
      <c r="F837" s="3" t="s">
        <v>473</v>
      </c>
      <c r="G837" s="3" t="s">
        <v>143</v>
      </c>
    </row>
    <row r="838" spans="1:7" ht="45" customHeight="1" x14ac:dyDescent="0.25">
      <c r="A838" s="3" t="s">
        <v>497</v>
      </c>
      <c r="B838" s="3" t="s">
        <v>2706</v>
      </c>
      <c r="C838" s="3" t="s">
        <v>143</v>
      </c>
      <c r="D838" s="3" t="s">
        <v>143</v>
      </c>
      <c r="E838" s="3" t="s">
        <v>143</v>
      </c>
      <c r="F838" s="3" t="s">
        <v>475</v>
      </c>
      <c r="G838" s="3" t="s">
        <v>143</v>
      </c>
    </row>
    <row r="839" spans="1:7" ht="45" customHeight="1" x14ac:dyDescent="0.25">
      <c r="A839" s="3" t="s">
        <v>497</v>
      </c>
      <c r="B839" s="3" t="s">
        <v>2707</v>
      </c>
      <c r="C839" s="3" t="s">
        <v>143</v>
      </c>
      <c r="D839" s="3" t="s">
        <v>143</v>
      </c>
      <c r="E839" s="3" t="s">
        <v>143</v>
      </c>
      <c r="F839" s="3" t="s">
        <v>477</v>
      </c>
      <c r="G839" s="3" t="s">
        <v>143</v>
      </c>
    </row>
    <row r="840" spans="1:7" ht="45" customHeight="1" x14ac:dyDescent="0.25">
      <c r="A840" s="3" t="s">
        <v>497</v>
      </c>
      <c r="B840" s="3" t="s">
        <v>2708</v>
      </c>
      <c r="C840" s="3" t="s">
        <v>143</v>
      </c>
      <c r="D840" s="3" t="s">
        <v>143</v>
      </c>
      <c r="E840" s="3" t="s">
        <v>143</v>
      </c>
      <c r="F840" s="3" t="s">
        <v>170</v>
      </c>
      <c r="G840" s="3" t="s">
        <v>143</v>
      </c>
    </row>
    <row r="841" spans="1:7" ht="45" customHeight="1" x14ac:dyDescent="0.25">
      <c r="A841" s="3" t="s">
        <v>497</v>
      </c>
      <c r="B841" s="3" t="s">
        <v>2709</v>
      </c>
      <c r="C841" s="3" t="s">
        <v>143</v>
      </c>
      <c r="D841" s="3" t="s">
        <v>143</v>
      </c>
      <c r="E841" s="3" t="s">
        <v>143</v>
      </c>
      <c r="F841" s="3" t="s">
        <v>537</v>
      </c>
      <c r="G841" s="3" t="s">
        <v>143</v>
      </c>
    </row>
    <row r="842" spans="1:7" ht="45" customHeight="1" x14ac:dyDescent="0.25">
      <c r="A842" s="3" t="s">
        <v>497</v>
      </c>
      <c r="B842" s="3" t="s">
        <v>2710</v>
      </c>
      <c r="C842" s="3" t="s">
        <v>143</v>
      </c>
      <c r="D842" s="3" t="s">
        <v>143</v>
      </c>
      <c r="E842" s="3" t="s">
        <v>143</v>
      </c>
      <c r="F842" s="3" t="s">
        <v>539</v>
      </c>
      <c r="G842" s="3" t="s">
        <v>143</v>
      </c>
    </row>
    <row r="843" spans="1:7" ht="45" customHeight="1" x14ac:dyDescent="0.25">
      <c r="A843" s="3" t="s">
        <v>497</v>
      </c>
      <c r="B843" s="3" t="s">
        <v>2711</v>
      </c>
      <c r="C843" s="3" t="s">
        <v>143</v>
      </c>
      <c r="D843" s="3" t="s">
        <v>143</v>
      </c>
      <c r="E843" s="3" t="s">
        <v>143</v>
      </c>
      <c r="F843" s="3" t="s">
        <v>183</v>
      </c>
      <c r="G843" s="3" t="s">
        <v>143</v>
      </c>
    </row>
    <row r="844" spans="1:7" ht="45" customHeight="1" x14ac:dyDescent="0.25">
      <c r="A844" s="3" t="s">
        <v>497</v>
      </c>
      <c r="B844" s="3" t="s">
        <v>2712</v>
      </c>
      <c r="C844" s="3" t="s">
        <v>143</v>
      </c>
      <c r="D844" s="3" t="s">
        <v>143</v>
      </c>
      <c r="E844" s="3" t="s">
        <v>143</v>
      </c>
      <c r="F844" s="3" t="s">
        <v>543</v>
      </c>
      <c r="G844" s="3" t="s">
        <v>143</v>
      </c>
    </row>
    <row r="845" spans="1:7" ht="45" customHeight="1" x14ac:dyDescent="0.25">
      <c r="A845" s="3" t="s">
        <v>497</v>
      </c>
      <c r="B845" s="3" t="s">
        <v>2713</v>
      </c>
      <c r="C845" s="3" t="s">
        <v>143</v>
      </c>
      <c r="D845" s="3" t="s">
        <v>143</v>
      </c>
      <c r="E845" s="3" t="s">
        <v>143</v>
      </c>
      <c r="F845" s="3" t="s">
        <v>183</v>
      </c>
      <c r="G845" s="3" t="s">
        <v>143</v>
      </c>
    </row>
    <row r="846" spans="1:7" ht="45" customHeight="1" x14ac:dyDescent="0.25">
      <c r="A846" s="3" t="s">
        <v>497</v>
      </c>
      <c r="B846" s="3" t="s">
        <v>2714</v>
      </c>
      <c r="C846" s="3" t="s">
        <v>143</v>
      </c>
      <c r="D846" s="3" t="s">
        <v>143</v>
      </c>
      <c r="E846" s="3" t="s">
        <v>143</v>
      </c>
      <c r="F846" s="3" t="s">
        <v>546</v>
      </c>
      <c r="G846" s="3" t="s">
        <v>143</v>
      </c>
    </row>
    <row r="847" spans="1:7" ht="45" customHeight="1" x14ac:dyDescent="0.25">
      <c r="A847" s="3" t="s">
        <v>497</v>
      </c>
      <c r="B847" s="3" t="s">
        <v>2715</v>
      </c>
      <c r="C847" s="3" t="s">
        <v>143</v>
      </c>
      <c r="D847" s="3" t="s">
        <v>143</v>
      </c>
      <c r="E847" s="3" t="s">
        <v>143</v>
      </c>
      <c r="F847" s="3" t="s">
        <v>224</v>
      </c>
      <c r="G847" s="3" t="s">
        <v>143</v>
      </c>
    </row>
    <row r="848" spans="1:7" ht="45" customHeight="1" x14ac:dyDescent="0.25">
      <c r="A848" s="3" t="s">
        <v>497</v>
      </c>
      <c r="B848" s="3" t="s">
        <v>2716</v>
      </c>
      <c r="C848" s="3" t="s">
        <v>143</v>
      </c>
      <c r="D848" s="3" t="s">
        <v>143</v>
      </c>
      <c r="E848" s="3" t="s">
        <v>143</v>
      </c>
      <c r="F848" s="3" t="s">
        <v>550</v>
      </c>
      <c r="G848" s="3" t="s">
        <v>143</v>
      </c>
    </row>
    <row r="849" spans="1:7" ht="45" customHeight="1" x14ac:dyDescent="0.25">
      <c r="A849" s="3" t="s">
        <v>497</v>
      </c>
      <c r="B849" s="3" t="s">
        <v>2717</v>
      </c>
      <c r="C849" s="3" t="s">
        <v>143</v>
      </c>
      <c r="D849" s="3" t="s">
        <v>143</v>
      </c>
      <c r="E849" s="3" t="s">
        <v>143</v>
      </c>
      <c r="F849" s="3" t="s">
        <v>218</v>
      </c>
      <c r="G849" s="3" t="s">
        <v>143</v>
      </c>
    </row>
    <row r="850" spans="1:7" ht="45" customHeight="1" x14ac:dyDescent="0.25">
      <c r="A850" s="3" t="s">
        <v>497</v>
      </c>
      <c r="B850" s="3" t="s">
        <v>2718</v>
      </c>
      <c r="C850" s="3" t="s">
        <v>143</v>
      </c>
      <c r="D850" s="3" t="s">
        <v>143</v>
      </c>
      <c r="E850" s="3" t="s">
        <v>143</v>
      </c>
      <c r="F850" s="3" t="s">
        <v>224</v>
      </c>
      <c r="G850" s="3" t="s">
        <v>143</v>
      </c>
    </row>
    <row r="851" spans="1:7" ht="45" customHeight="1" x14ac:dyDescent="0.25">
      <c r="A851" s="3" t="s">
        <v>497</v>
      </c>
      <c r="B851" s="3" t="s">
        <v>2719</v>
      </c>
      <c r="C851" s="3" t="s">
        <v>143</v>
      </c>
      <c r="D851" s="3" t="s">
        <v>143</v>
      </c>
      <c r="E851" s="3" t="s">
        <v>143</v>
      </c>
      <c r="F851" s="3" t="s">
        <v>550</v>
      </c>
      <c r="G851" s="3" t="s">
        <v>143</v>
      </c>
    </row>
    <row r="852" spans="1:7" ht="45" customHeight="1" x14ac:dyDescent="0.25">
      <c r="A852" s="3" t="s">
        <v>497</v>
      </c>
      <c r="B852" s="3" t="s">
        <v>2720</v>
      </c>
      <c r="C852" s="3" t="s">
        <v>143</v>
      </c>
      <c r="D852" s="3" t="s">
        <v>143</v>
      </c>
      <c r="E852" s="3" t="s">
        <v>143</v>
      </c>
      <c r="F852" s="3" t="s">
        <v>218</v>
      </c>
      <c r="G852" s="3" t="s">
        <v>143</v>
      </c>
    </row>
    <row r="853" spans="1:7" ht="45" customHeight="1" x14ac:dyDescent="0.25">
      <c r="A853" s="3" t="s">
        <v>497</v>
      </c>
      <c r="B853" s="3" t="s">
        <v>2721</v>
      </c>
      <c r="C853" s="3" t="s">
        <v>143</v>
      </c>
      <c r="D853" s="3" t="s">
        <v>143</v>
      </c>
      <c r="E853" s="3" t="s">
        <v>143</v>
      </c>
      <c r="F853" s="3" t="s">
        <v>224</v>
      </c>
      <c r="G853" s="3" t="s">
        <v>143</v>
      </c>
    </row>
    <row r="854" spans="1:7" ht="45" customHeight="1" x14ac:dyDescent="0.25">
      <c r="A854" s="3" t="s">
        <v>497</v>
      </c>
      <c r="B854" s="3" t="s">
        <v>2722</v>
      </c>
      <c r="C854" s="3" t="s">
        <v>143</v>
      </c>
      <c r="D854" s="3" t="s">
        <v>143</v>
      </c>
      <c r="E854" s="3" t="s">
        <v>143</v>
      </c>
      <c r="F854" s="3" t="s">
        <v>550</v>
      </c>
      <c r="G854" s="3" t="s">
        <v>143</v>
      </c>
    </row>
    <row r="855" spans="1:7" ht="45" customHeight="1" x14ac:dyDescent="0.25">
      <c r="A855" s="3" t="s">
        <v>497</v>
      </c>
      <c r="B855" s="3" t="s">
        <v>2723</v>
      </c>
      <c r="C855" s="3" t="s">
        <v>143</v>
      </c>
      <c r="D855" s="3" t="s">
        <v>143</v>
      </c>
      <c r="E855" s="3" t="s">
        <v>143</v>
      </c>
      <c r="F855" s="3" t="s">
        <v>278</v>
      </c>
      <c r="G855" s="3" t="s">
        <v>143</v>
      </c>
    </row>
    <row r="856" spans="1:7" ht="45" customHeight="1" x14ac:dyDescent="0.25">
      <c r="A856" s="3" t="s">
        <v>497</v>
      </c>
      <c r="B856" s="3" t="s">
        <v>2724</v>
      </c>
      <c r="C856" s="3" t="s">
        <v>143</v>
      </c>
      <c r="D856" s="3" t="s">
        <v>143</v>
      </c>
      <c r="E856" s="3" t="s">
        <v>143</v>
      </c>
      <c r="F856" s="3" t="s">
        <v>278</v>
      </c>
      <c r="G856" s="3" t="s">
        <v>143</v>
      </c>
    </row>
    <row r="857" spans="1:7" ht="45" customHeight="1" x14ac:dyDescent="0.25">
      <c r="A857" s="3" t="s">
        <v>497</v>
      </c>
      <c r="B857" s="3" t="s">
        <v>2725</v>
      </c>
      <c r="C857" s="3" t="s">
        <v>143</v>
      </c>
      <c r="D857" s="3" t="s">
        <v>143</v>
      </c>
      <c r="E857" s="3" t="s">
        <v>143</v>
      </c>
      <c r="F857" s="3" t="s">
        <v>278</v>
      </c>
      <c r="G857" s="3" t="s">
        <v>143</v>
      </c>
    </row>
    <row r="858" spans="1:7" ht="45" customHeight="1" x14ac:dyDescent="0.25">
      <c r="A858" s="3" t="s">
        <v>497</v>
      </c>
      <c r="B858" s="3" t="s">
        <v>2726</v>
      </c>
      <c r="C858" s="3" t="s">
        <v>143</v>
      </c>
      <c r="D858" s="3" t="s">
        <v>143</v>
      </c>
      <c r="E858" s="3" t="s">
        <v>143</v>
      </c>
      <c r="F858" s="3" t="s">
        <v>308</v>
      </c>
      <c r="G858" s="3" t="s">
        <v>143</v>
      </c>
    </row>
    <row r="859" spans="1:7" ht="45" customHeight="1" x14ac:dyDescent="0.25">
      <c r="A859" s="3" t="s">
        <v>497</v>
      </c>
      <c r="B859" s="3" t="s">
        <v>2727</v>
      </c>
      <c r="C859" s="3" t="s">
        <v>143</v>
      </c>
      <c r="D859" s="3" t="s">
        <v>143</v>
      </c>
      <c r="E859" s="3" t="s">
        <v>143</v>
      </c>
      <c r="F859" s="3" t="s">
        <v>218</v>
      </c>
      <c r="G859" s="3" t="s">
        <v>143</v>
      </c>
    </row>
    <row r="860" spans="1:7" ht="45" customHeight="1" x14ac:dyDescent="0.25">
      <c r="A860" s="3" t="s">
        <v>497</v>
      </c>
      <c r="B860" s="3" t="s">
        <v>2728</v>
      </c>
      <c r="C860" s="3" t="s">
        <v>561</v>
      </c>
      <c r="D860" s="3" t="s">
        <v>237</v>
      </c>
      <c r="E860" s="3" t="s">
        <v>562</v>
      </c>
      <c r="F860" s="3" t="s">
        <v>143</v>
      </c>
      <c r="G860" s="3" t="s">
        <v>143</v>
      </c>
    </row>
    <row r="861" spans="1:7" ht="45" customHeight="1" x14ac:dyDescent="0.25">
      <c r="A861" s="3" t="s">
        <v>497</v>
      </c>
      <c r="B861" s="3" t="s">
        <v>2729</v>
      </c>
      <c r="C861" s="3" t="s">
        <v>564</v>
      </c>
      <c r="D861" s="3" t="s">
        <v>565</v>
      </c>
      <c r="E861" s="3" t="s">
        <v>566</v>
      </c>
      <c r="F861" s="3" t="s">
        <v>143</v>
      </c>
      <c r="G861" s="3" t="s">
        <v>143</v>
      </c>
    </row>
    <row r="862" spans="1:7" ht="45" customHeight="1" x14ac:dyDescent="0.25">
      <c r="A862" s="3" t="s">
        <v>497</v>
      </c>
      <c r="B862" s="3" t="s">
        <v>2730</v>
      </c>
      <c r="C862" s="3" t="s">
        <v>236</v>
      </c>
      <c r="D862" s="3" t="s">
        <v>237</v>
      </c>
      <c r="E862" s="3" t="s">
        <v>238</v>
      </c>
      <c r="F862" s="3" t="s">
        <v>143</v>
      </c>
      <c r="G862" s="3" t="s">
        <v>143</v>
      </c>
    </row>
    <row r="863" spans="1:7" ht="45" customHeight="1" x14ac:dyDescent="0.25">
      <c r="A863" s="3" t="s">
        <v>497</v>
      </c>
      <c r="B863" s="3" t="s">
        <v>2731</v>
      </c>
      <c r="C863" s="3" t="s">
        <v>143</v>
      </c>
      <c r="D863" s="3" t="s">
        <v>143</v>
      </c>
      <c r="E863" s="3" t="s">
        <v>143</v>
      </c>
      <c r="F863" s="3" t="s">
        <v>570</v>
      </c>
      <c r="G863" s="3" t="s">
        <v>143</v>
      </c>
    </row>
    <row r="864" spans="1:7" ht="45" customHeight="1" x14ac:dyDescent="0.25">
      <c r="A864" s="3" t="s">
        <v>497</v>
      </c>
      <c r="B864" s="3" t="s">
        <v>2732</v>
      </c>
      <c r="C864" s="3" t="s">
        <v>572</v>
      </c>
      <c r="D864" s="3" t="s">
        <v>573</v>
      </c>
      <c r="E864" s="3" t="s">
        <v>574</v>
      </c>
      <c r="F864" s="3" t="s">
        <v>143</v>
      </c>
      <c r="G864" s="3" t="s">
        <v>143</v>
      </c>
    </row>
    <row r="865" spans="1:7" ht="45" customHeight="1" x14ac:dyDescent="0.25">
      <c r="A865" s="3" t="s">
        <v>497</v>
      </c>
      <c r="B865" s="3" t="s">
        <v>2733</v>
      </c>
      <c r="C865" s="3" t="s">
        <v>576</v>
      </c>
      <c r="D865" s="3" t="s">
        <v>577</v>
      </c>
      <c r="E865" s="3" t="s">
        <v>578</v>
      </c>
      <c r="F865" s="3" t="s">
        <v>143</v>
      </c>
      <c r="G865" s="3" t="s">
        <v>143</v>
      </c>
    </row>
    <row r="866" spans="1:7" ht="45" customHeight="1" x14ac:dyDescent="0.25">
      <c r="A866" s="3" t="s">
        <v>499</v>
      </c>
      <c r="B866" s="3" t="s">
        <v>2734</v>
      </c>
      <c r="C866" s="3" t="s">
        <v>143</v>
      </c>
      <c r="D866" s="3" t="s">
        <v>143</v>
      </c>
      <c r="E866" s="3" t="s">
        <v>143</v>
      </c>
      <c r="F866" s="3" t="s">
        <v>278</v>
      </c>
      <c r="G866" s="3" t="s">
        <v>143</v>
      </c>
    </row>
    <row r="867" spans="1:7" ht="45" customHeight="1" x14ac:dyDescent="0.25">
      <c r="A867" s="3" t="s">
        <v>499</v>
      </c>
      <c r="B867" s="3" t="s">
        <v>2735</v>
      </c>
      <c r="C867" s="3" t="s">
        <v>143</v>
      </c>
      <c r="D867" s="3" t="s">
        <v>143</v>
      </c>
      <c r="E867" s="3" t="s">
        <v>143</v>
      </c>
      <c r="F867" s="3" t="s">
        <v>278</v>
      </c>
      <c r="G867" s="3" t="s">
        <v>143</v>
      </c>
    </row>
    <row r="868" spans="1:7" ht="45" customHeight="1" x14ac:dyDescent="0.25">
      <c r="A868" s="3" t="s">
        <v>499</v>
      </c>
      <c r="B868" s="3" t="s">
        <v>2736</v>
      </c>
      <c r="C868" s="3" t="s">
        <v>143</v>
      </c>
      <c r="D868" s="3" t="s">
        <v>143</v>
      </c>
      <c r="E868" s="3" t="s">
        <v>143</v>
      </c>
      <c r="F868" s="3" t="s">
        <v>278</v>
      </c>
      <c r="G868" s="3" t="s">
        <v>143</v>
      </c>
    </row>
    <row r="869" spans="1:7" ht="45" customHeight="1" x14ac:dyDescent="0.25">
      <c r="A869" s="3" t="s">
        <v>499</v>
      </c>
      <c r="B869" s="3" t="s">
        <v>2737</v>
      </c>
      <c r="C869" s="3" t="s">
        <v>143</v>
      </c>
      <c r="D869" s="3" t="s">
        <v>143</v>
      </c>
      <c r="E869" s="3" t="s">
        <v>143</v>
      </c>
      <c r="F869" s="3" t="s">
        <v>308</v>
      </c>
      <c r="G869" s="3" t="s">
        <v>143</v>
      </c>
    </row>
    <row r="870" spans="1:7" ht="45" customHeight="1" x14ac:dyDescent="0.25">
      <c r="A870" s="3" t="s">
        <v>499</v>
      </c>
      <c r="B870" s="3" t="s">
        <v>2738</v>
      </c>
      <c r="C870" s="3" t="s">
        <v>143</v>
      </c>
      <c r="D870" s="3" t="s">
        <v>143</v>
      </c>
      <c r="E870" s="3" t="s">
        <v>143</v>
      </c>
      <c r="F870" s="3" t="s">
        <v>313</v>
      </c>
      <c r="G870" s="3" t="s">
        <v>143</v>
      </c>
    </row>
    <row r="871" spans="1:7" ht="45" customHeight="1" x14ac:dyDescent="0.25">
      <c r="A871" s="3" t="s">
        <v>499</v>
      </c>
      <c r="B871" s="3" t="s">
        <v>2739</v>
      </c>
      <c r="C871" s="3" t="s">
        <v>143</v>
      </c>
      <c r="D871" s="3" t="s">
        <v>143</v>
      </c>
      <c r="E871" s="3" t="s">
        <v>143</v>
      </c>
      <c r="F871" s="3" t="s">
        <v>144</v>
      </c>
      <c r="G871" s="3" t="s">
        <v>143</v>
      </c>
    </row>
    <row r="872" spans="1:7" ht="45" customHeight="1" x14ac:dyDescent="0.25">
      <c r="A872" s="3" t="s">
        <v>499</v>
      </c>
      <c r="B872" s="3" t="s">
        <v>2740</v>
      </c>
      <c r="C872" s="3" t="s">
        <v>143</v>
      </c>
      <c r="D872" s="3" t="s">
        <v>143</v>
      </c>
      <c r="E872" s="3" t="s">
        <v>143</v>
      </c>
      <c r="F872" s="3" t="s">
        <v>170</v>
      </c>
      <c r="G872" s="3" t="s">
        <v>143</v>
      </c>
    </row>
    <row r="873" spans="1:7" ht="45" customHeight="1" x14ac:dyDescent="0.25">
      <c r="A873" s="3" t="s">
        <v>499</v>
      </c>
      <c r="B873" s="3" t="s">
        <v>2741</v>
      </c>
      <c r="C873" s="3" t="s">
        <v>338</v>
      </c>
      <c r="D873" s="3" t="s">
        <v>339</v>
      </c>
      <c r="E873" s="3" t="s">
        <v>340</v>
      </c>
      <c r="F873" s="3" t="s">
        <v>143</v>
      </c>
      <c r="G873" s="3" t="s">
        <v>143</v>
      </c>
    </row>
    <row r="874" spans="1:7" ht="45" customHeight="1" x14ac:dyDescent="0.25">
      <c r="A874" s="3" t="s">
        <v>499</v>
      </c>
      <c r="B874" s="3" t="s">
        <v>2742</v>
      </c>
      <c r="C874" s="3" t="s">
        <v>338</v>
      </c>
      <c r="D874" s="3" t="s">
        <v>339</v>
      </c>
      <c r="E874" s="3" t="s">
        <v>340</v>
      </c>
      <c r="F874" s="3" t="s">
        <v>143</v>
      </c>
      <c r="G874" s="3" t="s">
        <v>143</v>
      </c>
    </row>
    <row r="875" spans="1:7" ht="45" customHeight="1" x14ac:dyDescent="0.25">
      <c r="A875" s="3" t="s">
        <v>499</v>
      </c>
      <c r="B875" s="3" t="s">
        <v>2743</v>
      </c>
      <c r="C875" s="3" t="s">
        <v>338</v>
      </c>
      <c r="D875" s="3" t="s">
        <v>339</v>
      </c>
      <c r="E875" s="3" t="s">
        <v>340</v>
      </c>
      <c r="F875" s="3" t="s">
        <v>143</v>
      </c>
      <c r="G875" s="3" t="s">
        <v>143</v>
      </c>
    </row>
    <row r="876" spans="1:7" ht="45" customHeight="1" x14ac:dyDescent="0.25">
      <c r="A876" s="3" t="s">
        <v>499</v>
      </c>
      <c r="B876" s="3" t="s">
        <v>2744</v>
      </c>
      <c r="C876" s="3" t="s">
        <v>338</v>
      </c>
      <c r="D876" s="3" t="s">
        <v>339</v>
      </c>
      <c r="E876" s="3" t="s">
        <v>340</v>
      </c>
      <c r="F876" s="3" t="s">
        <v>143</v>
      </c>
      <c r="G876" s="3" t="s">
        <v>143</v>
      </c>
    </row>
    <row r="877" spans="1:7" ht="45" customHeight="1" x14ac:dyDescent="0.25">
      <c r="A877" s="3" t="s">
        <v>499</v>
      </c>
      <c r="B877" s="3" t="s">
        <v>2745</v>
      </c>
      <c r="C877" s="3" t="s">
        <v>338</v>
      </c>
      <c r="D877" s="3" t="s">
        <v>339</v>
      </c>
      <c r="E877" s="3" t="s">
        <v>340</v>
      </c>
      <c r="F877" s="3" t="s">
        <v>143</v>
      </c>
      <c r="G877" s="3" t="s">
        <v>143</v>
      </c>
    </row>
    <row r="878" spans="1:7" ht="45" customHeight="1" x14ac:dyDescent="0.25">
      <c r="A878" s="3" t="s">
        <v>499</v>
      </c>
      <c r="B878" s="3" t="s">
        <v>2746</v>
      </c>
      <c r="C878" s="3" t="s">
        <v>382</v>
      </c>
      <c r="D878" s="3" t="s">
        <v>383</v>
      </c>
      <c r="E878" s="3" t="s">
        <v>384</v>
      </c>
      <c r="F878" s="3" t="s">
        <v>385</v>
      </c>
      <c r="G878" s="3" t="s">
        <v>143</v>
      </c>
    </row>
    <row r="879" spans="1:7" ht="45" customHeight="1" x14ac:dyDescent="0.25">
      <c r="A879" s="3" t="s">
        <v>499</v>
      </c>
      <c r="B879" s="3" t="s">
        <v>2747</v>
      </c>
      <c r="C879" s="3" t="s">
        <v>397</v>
      </c>
      <c r="D879" s="3" t="s">
        <v>398</v>
      </c>
      <c r="E879" s="3" t="s">
        <v>399</v>
      </c>
      <c r="F879" s="3" t="s">
        <v>400</v>
      </c>
      <c r="G879" s="3" t="s">
        <v>143</v>
      </c>
    </row>
    <row r="880" spans="1:7" ht="45" customHeight="1" x14ac:dyDescent="0.25">
      <c r="A880" s="3" t="s">
        <v>499</v>
      </c>
      <c r="B880" s="3" t="s">
        <v>2748</v>
      </c>
      <c r="C880" s="3" t="s">
        <v>408</v>
      </c>
      <c r="D880" s="3" t="s">
        <v>409</v>
      </c>
      <c r="E880" s="3" t="s">
        <v>410</v>
      </c>
      <c r="F880" s="3" t="s">
        <v>411</v>
      </c>
      <c r="G880" s="3" t="s">
        <v>143</v>
      </c>
    </row>
    <row r="881" spans="1:7" ht="45" customHeight="1" x14ac:dyDescent="0.25">
      <c r="A881" s="3" t="s">
        <v>499</v>
      </c>
      <c r="B881" s="3" t="s">
        <v>2749</v>
      </c>
      <c r="C881" s="3" t="s">
        <v>419</v>
      </c>
      <c r="D881" s="3" t="s">
        <v>420</v>
      </c>
      <c r="E881" s="3" t="s">
        <v>421</v>
      </c>
      <c r="F881" s="3" t="s">
        <v>422</v>
      </c>
      <c r="G881" s="3" t="s">
        <v>143</v>
      </c>
    </row>
    <row r="882" spans="1:7" ht="45" customHeight="1" x14ac:dyDescent="0.25">
      <c r="A882" s="3" t="s">
        <v>499</v>
      </c>
      <c r="B882" s="3" t="s">
        <v>2750</v>
      </c>
      <c r="C882" s="3" t="s">
        <v>430</v>
      </c>
      <c r="D882" s="3" t="s">
        <v>431</v>
      </c>
      <c r="E882" s="3" t="s">
        <v>384</v>
      </c>
      <c r="F882" s="3" t="s">
        <v>432</v>
      </c>
      <c r="G882" s="3" t="s">
        <v>143</v>
      </c>
    </row>
    <row r="883" spans="1:7" ht="45" customHeight="1" x14ac:dyDescent="0.25">
      <c r="A883" s="3" t="s">
        <v>499</v>
      </c>
      <c r="B883" s="3" t="s">
        <v>2751</v>
      </c>
      <c r="C883" s="3" t="s">
        <v>440</v>
      </c>
      <c r="D883" s="3" t="s">
        <v>441</v>
      </c>
      <c r="E883" s="3" t="s">
        <v>442</v>
      </c>
      <c r="F883" s="3" t="s">
        <v>443</v>
      </c>
      <c r="G883" s="3" t="s">
        <v>143</v>
      </c>
    </row>
    <row r="884" spans="1:7" ht="45" customHeight="1" x14ac:dyDescent="0.25">
      <c r="A884" s="3" t="s">
        <v>499</v>
      </c>
      <c r="B884" s="3" t="s">
        <v>2752</v>
      </c>
      <c r="C884" s="3" t="s">
        <v>451</v>
      </c>
      <c r="D884" s="3" t="s">
        <v>452</v>
      </c>
      <c r="E884" s="3" t="s">
        <v>453</v>
      </c>
      <c r="F884" s="3" t="s">
        <v>454</v>
      </c>
      <c r="G884" s="3" t="s">
        <v>143</v>
      </c>
    </row>
    <row r="885" spans="1:7" ht="45" customHeight="1" x14ac:dyDescent="0.25">
      <c r="A885" s="3" t="s">
        <v>499</v>
      </c>
      <c r="B885" s="3" t="s">
        <v>2753</v>
      </c>
      <c r="C885" s="3" t="s">
        <v>143</v>
      </c>
      <c r="D885" s="3" t="s">
        <v>143</v>
      </c>
      <c r="E885" s="3" t="s">
        <v>143</v>
      </c>
      <c r="F885" s="3" t="s">
        <v>144</v>
      </c>
      <c r="G885" s="3" t="s">
        <v>143</v>
      </c>
    </row>
    <row r="886" spans="1:7" ht="45" customHeight="1" x14ac:dyDescent="0.25">
      <c r="A886" s="3" t="s">
        <v>499</v>
      </c>
      <c r="B886" s="3" t="s">
        <v>2754</v>
      </c>
      <c r="C886" s="3" t="s">
        <v>143</v>
      </c>
      <c r="D886" s="3" t="s">
        <v>143</v>
      </c>
      <c r="E886" s="3" t="s">
        <v>143</v>
      </c>
      <c r="F886" s="3" t="s">
        <v>473</v>
      </c>
      <c r="G886" s="3" t="s">
        <v>143</v>
      </c>
    </row>
    <row r="887" spans="1:7" ht="45" customHeight="1" x14ac:dyDescent="0.25">
      <c r="A887" s="3" t="s">
        <v>499</v>
      </c>
      <c r="B887" s="3" t="s">
        <v>2755</v>
      </c>
      <c r="C887" s="3" t="s">
        <v>143</v>
      </c>
      <c r="D887" s="3" t="s">
        <v>143</v>
      </c>
      <c r="E887" s="3" t="s">
        <v>143</v>
      </c>
      <c r="F887" s="3" t="s">
        <v>475</v>
      </c>
      <c r="G887" s="3" t="s">
        <v>143</v>
      </c>
    </row>
    <row r="888" spans="1:7" ht="45" customHeight="1" x14ac:dyDescent="0.25">
      <c r="A888" s="3" t="s">
        <v>499</v>
      </c>
      <c r="B888" s="3" t="s">
        <v>2756</v>
      </c>
      <c r="C888" s="3" t="s">
        <v>143</v>
      </c>
      <c r="D888" s="3" t="s">
        <v>143</v>
      </c>
      <c r="E888" s="3" t="s">
        <v>143</v>
      </c>
      <c r="F888" s="3" t="s">
        <v>477</v>
      </c>
      <c r="G888" s="3" t="s">
        <v>143</v>
      </c>
    </row>
    <row r="889" spans="1:7" ht="45" customHeight="1" x14ac:dyDescent="0.25">
      <c r="A889" s="3" t="s">
        <v>499</v>
      </c>
      <c r="B889" s="3" t="s">
        <v>2757</v>
      </c>
      <c r="C889" s="3" t="s">
        <v>143</v>
      </c>
      <c r="D889" s="3" t="s">
        <v>143</v>
      </c>
      <c r="E889" s="3" t="s">
        <v>143</v>
      </c>
      <c r="F889" s="3" t="s">
        <v>170</v>
      </c>
      <c r="G889" s="3" t="s">
        <v>143</v>
      </c>
    </row>
    <row r="890" spans="1:7" ht="45" customHeight="1" x14ac:dyDescent="0.25">
      <c r="A890" s="3" t="s">
        <v>499</v>
      </c>
      <c r="B890" s="3" t="s">
        <v>2758</v>
      </c>
      <c r="C890" s="3" t="s">
        <v>143</v>
      </c>
      <c r="D890" s="3" t="s">
        <v>143</v>
      </c>
      <c r="E890" s="3" t="s">
        <v>143</v>
      </c>
      <c r="F890" s="3" t="s">
        <v>537</v>
      </c>
      <c r="G890" s="3" t="s">
        <v>143</v>
      </c>
    </row>
    <row r="891" spans="1:7" ht="45" customHeight="1" x14ac:dyDescent="0.25">
      <c r="A891" s="3" t="s">
        <v>499</v>
      </c>
      <c r="B891" s="3" t="s">
        <v>2759</v>
      </c>
      <c r="C891" s="3" t="s">
        <v>143</v>
      </c>
      <c r="D891" s="3" t="s">
        <v>143</v>
      </c>
      <c r="E891" s="3" t="s">
        <v>143</v>
      </c>
      <c r="F891" s="3" t="s">
        <v>539</v>
      </c>
      <c r="G891" s="3" t="s">
        <v>143</v>
      </c>
    </row>
    <row r="892" spans="1:7" ht="45" customHeight="1" x14ac:dyDescent="0.25">
      <c r="A892" s="3" t="s">
        <v>499</v>
      </c>
      <c r="B892" s="3" t="s">
        <v>2760</v>
      </c>
      <c r="C892" s="3" t="s">
        <v>143</v>
      </c>
      <c r="D892" s="3" t="s">
        <v>143</v>
      </c>
      <c r="E892" s="3" t="s">
        <v>143</v>
      </c>
      <c r="F892" s="3" t="s">
        <v>183</v>
      </c>
      <c r="G892" s="3" t="s">
        <v>143</v>
      </c>
    </row>
    <row r="893" spans="1:7" ht="45" customHeight="1" x14ac:dyDescent="0.25">
      <c r="A893" s="3" t="s">
        <v>499</v>
      </c>
      <c r="B893" s="3" t="s">
        <v>2761</v>
      </c>
      <c r="C893" s="3" t="s">
        <v>143</v>
      </c>
      <c r="D893" s="3" t="s">
        <v>143</v>
      </c>
      <c r="E893" s="3" t="s">
        <v>143</v>
      </c>
      <c r="F893" s="3" t="s">
        <v>543</v>
      </c>
      <c r="G893" s="3" t="s">
        <v>143</v>
      </c>
    </row>
    <row r="894" spans="1:7" ht="45" customHeight="1" x14ac:dyDescent="0.25">
      <c r="A894" s="3" t="s">
        <v>499</v>
      </c>
      <c r="B894" s="3" t="s">
        <v>2762</v>
      </c>
      <c r="C894" s="3" t="s">
        <v>143</v>
      </c>
      <c r="D894" s="3" t="s">
        <v>143</v>
      </c>
      <c r="E894" s="3" t="s">
        <v>143</v>
      </c>
      <c r="F894" s="3" t="s">
        <v>183</v>
      </c>
      <c r="G894" s="3" t="s">
        <v>143</v>
      </c>
    </row>
    <row r="895" spans="1:7" ht="45" customHeight="1" x14ac:dyDescent="0.25">
      <c r="A895" s="3" t="s">
        <v>499</v>
      </c>
      <c r="B895" s="3" t="s">
        <v>2763</v>
      </c>
      <c r="C895" s="3" t="s">
        <v>143</v>
      </c>
      <c r="D895" s="3" t="s">
        <v>143</v>
      </c>
      <c r="E895" s="3" t="s">
        <v>143</v>
      </c>
      <c r="F895" s="3" t="s">
        <v>546</v>
      </c>
      <c r="G895" s="3" t="s">
        <v>143</v>
      </c>
    </row>
    <row r="896" spans="1:7" ht="45" customHeight="1" x14ac:dyDescent="0.25">
      <c r="A896" s="3" t="s">
        <v>499</v>
      </c>
      <c r="B896" s="3" t="s">
        <v>2764</v>
      </c>
      <c r="C896" s="3" t="s">
        <v>143</v>
      </c>
      <c r="D896" s="3" t="s">
        <v>143</v>
      </c>
      <c r="E896" s="3" t="s">
        <v>143</v>
      </c>
      <c r="F896" s="3" t="s">
        <v>224</v>
      </c>
      <c r="G896" s="3" t="s">
        <v>143</v>
      </c>
    </row>
    <row r="897" spans="1:7" ht="45" customHeight="1" x14ac:dyDescent="0.25">
      <c r="A897" s="3" t="s">
        <v>499</v>
      </c>
      <c r="B897" s="3" t="s">
        <v>2765</v>
      </c>
      <c r="C897" s="3" t="s">
        <v>143</v>
      </c>
      <c r="D897" s="3" t="s">
        <v>143</v>
      </c>
      <c r="E897" s="3" t="s">
        <v>143</v>
      </c>
      <c r="F897" s="3" t="s">
        <v>550</v>
      </c>
      <c r="G897" s="3" t="s">
        <v>143</v>
      </c>
    </row>
    <row r="898" spans="1:7" ht="45" customHeight="1" x14ac:dyDescent="0.25">
      <c r="A898" s="3" t="s">
        <v>499</v>
      </c>
      <c r="B898" s="3" t="s">
        <v>2766</v>
      </c>
      <c r="C898" s="3" t="s">
        <v>143</v>
      </c>
      <c r="D898" s="3" t="s">
        <v>143</v>
      </c>
      <c r="E898" s="3" t="s">
        <v>143</v>
      </c>
      <c r="F898" s="3" t="s">
        <v>218</v>
      </c>
      <c r="G898" s="3" t="s">
        <v>143</v>
      </c>
    </row>
    <row r="899" spans="1:7" ht="45" customHeight="1" x14ac:dyDescent="0.25">
      <c r="A899" s="3" t="s">
        <v>499</v>
      </c>
      <c r="B899" s="3" t="s">
        <v>2767</v>
      </c>
      <c r="C899" s="3" t="s">
        <v>143</v>
      </c>
      <c r="D899" s="3" t="s">
        <v>143</v>
      </c>
      <c r="E899" s="3" t="s">
        <v>143</v>
      </c>
      <c r="F899" s="3" t="s">
        <v>224</v>
      </c>
      <c r="G899" s="3" t="s">
        <v>143</v>
      </c>
    </row>
    <row r="900" spans="1:7" ht="45" customHeight="1" x14ac:dyDescent="0.25">
      <c r="A900" s="3" t="s">
        <v>499</v>
      </c>
      <c r="B900" s="3" t="s">
        <v>2768</v>
      </c>
      <c r="C900" s="3" t="s">
        <v>143</v>
      </c>
      <c r="D900" s="3" t="s">
        <v>143</v>
      </c>
      <c r="E900" s="3" t="s">
        <v>143</v>
      </c>
      <c r="F900" s="3" t="s">
        <v>550</v>
      </c>
      <c r="G900" s="3" t="s">
        <v>143</v>
      </c>
    </row>
    <row r="901" spans="1:7" ht="45" customHeight="1" x14ac:dyDescent="0.25">
      <c r="A901" s="3" t="s">
        <v>499</v>
      </c>
      <c r="B901" s="3" t="s">
        <v>2769</v>
      </c>
      <c r="C901" s="3" t="s">
        <v>143</v>
      </c>
      <c r="D901" s="3" t="s">
        <v>143</v>
      </c>
      <c r="E901" s="3" t="s">
        <v>143</v>
      </c>
      <c r="F901" s="3" t="s">
        <v>218</v>
      </c>
      <c r="G901" s="3" t="s">
        <v>143</v>
      </c>
    </row>
    <row r="902" spans="1:7" ht="45" customHeight="1" x14ac:dyDescent="0.25">
      <c r="A902" s="3" t="s">
        <v>499</v>
      </c>
      <c r="B902" s="3" t="s">
        <v>2770</v>
      </c>
      <c r="C902" s="3" t="s">
        <v>143</v>
      </c>
      <c r="D902" s="3" t="s">
        <v>143</v>
      </c>
      <c r="E902" s="3" t="s">
        <v>143</v>
      </c>
      <c r="F902" s="3" t="s">
        <v>224</v>
      </c>
      <c r="G902" s="3" t="s">
        <v>143</v>
      </c>
    </row>
    <row r="903" spans="1:7" ht="45" customHeight="1" x14ac:dyDescent="0.25">
      <c r="A903" s="3" t="s">
        <v>499</v>
      </c>
      <c r="B903" s="3" t="s">
        <v>2771</v>
      </c>
      <c r="C903" s="3" t="s">
        <v>143</v>
      </c>
      <c r="D903" s="3" t="s">
        <v>143</v>
      </c>
      <c r="E903" s="3" t="s">
        <v>143</v>
      </c>
      <c r="F903" s="3" t="s">
        <v>550</v>
      </c>
      <c r="G903" s="3" t="s">
        <v>143</v>
      </c>
    </row>
    <row r="904" spans="1:7" ht="45" customHeight="1" x14ac:dyDescent="0.25">
      <c r="A904" s="3" t="s">
        <v>499</v>
      </c>
      <c r="B904" s="3" t="s">
        <v>2772</v>
      </c>
      <c r="C904" s="3" t="s">
        <v>143</v>
      </c>
      <c r="D904" s="3" t="s">
        <v>143</v>
      </c>
      <c r="E904" s="3" t="s">
        <v>143</v>
      </c>
      <c r="F904" s="3" t="s">
        <v>218</v>
      </c>
      <c r="G904" s="3" t="s">
        <v>143</v>
      </c>
    </row>
    <row r="905" spans="1:7" ht="45" customHeight="1" x14ac:dyDescent="0.25">
      <c r="A905" s="3" t="s">
        <v>499</v>
      </c>
      <c r="B905" s="3" t="s">
        <v>2773</v>
      </c>
      <c r="C905" s="3" t="s">
        <v>561</v>
      </c>
      <c r="D905" s="3" t="s">
        <v>237</v>
      </c>
      <c r="E905" s="3" t="s">
        <v>562</v>
      </c>
      <c r="F905" s="3" t="s">
        <v>143</v>
      </c>
      <c r="G905" s="3" t="s">
        <v>143</v>
      </c>
    </row>
    <row r="906" spans="1:7" ht="45" customHeight="1" x14ac:dyDescent="0.25">
      <c r="A906" s="3" t="s">
        <v>499</v>
      </c>
      <c r="B906" s="3" t="s">
        <v>2774</v>
      </c>
      <c r="C906" s="3" t="s">
        <v>564</v>
      </c>
      <c r="D906" s="3" t="s">
        <v>565</v>
      </c>
      <c r="E906" s="3" t="s">
        <v>566</v>
      </c>
      <c r="F906" s="3" t="s">
        <v>143</v>
      </c>
      <c r="G906" s="3" t="s">
        <v>143</v>
      </c>
    </row>
    <row r="907" spans="1:7" ht="45" customHeight="1" x14ac:dyDescent="0.25">
      <c r="A907" s="3" t="s">
        <v>499</v>
      </c>
      <c r="B907" s="3" t="s">
        <v>2775</v>
      </c>
      <c r="C907" s="3" t="s">
        <v>236</v>
      </c>
      <c r="D907" s="3" t="s">
        <v>237</v>
      </c>
      <c r="E907" s="3" t="s">
        <v>238</v>
      </c>
      <c r="F907" s="3" t="s">
        <v>143</v>
      </c>
      <c r="G907" s="3" t="s">
        <v>143</v>
      </c>
    </row>
    <row r="908" spans="1:7" ht="45" customHeight="1" x14ac:dyDescent="0.25">
      <c r="A908" s="3" t="s">
        <v>499</v>
      </c>
      <c r="B908" s="3" t="s">
        <v>2776</v>
      </c>
      <c r="C908" s="3" t="s">
        <v>143</v>
      </c>
      <c r="D908" s="3" t="s">
        <v>143</v>
      </c>
      <c r="E908" s="3" t="s">
        <v>143</v>
      </c>
      <c r="F908" s="3" t="s">
        <v>570</v>
      </c>
      <c r="G908" s="3" t="s">
        <v>143</v>
      </c>
    </row>
    <row r="909" spans="1:7" ht="45" customHeight="1" x14ac:dyDescent="0.25">
      <c r="A909" s="3" t="s">
        <v>499</v>
      </c>
      <c r="B909" s="3" t="s">
        <v>2777</v>
      </c>
      <c r="C909" s="3" t="s">
        <v>572</v>
      </c>
      <c r="D909" s="3" t="s">
        <v>573</v>
      </c>
      <c r="E909" s="3" t="s">
        <v>574</v>
      </c>
      <c r="F909" s="3" t="s">
        <v>143</v>
      </c>
      <c r="G909" s="3" t="s">
        <v>143</v>
      </c>
    </row>
    <row r="910" spans="1:7" ht="45" customHeight="1" x14ac:dyDescent="0.25">
      <c r="A910" s="3" t="s">
        <v>499</v>
      </c>
      <c r="B910" s="3" t="s">
        <v>2778</v>
      </c>
      <c r="C910" s="3" t="s">
        <v>576</v>
      </c>
      <c r="D910" s="3" t="s">
        <v>577</v>
      </c>
      <c r="E910" s="3" t="s">
        <v>578</v>
      </c>
      <c r="F910" s="3" t="s">
        <v>143</v>
      </c>
      <c r="G910" s="3" t="s">
        <v>143</v>
      </c>
    </row>
    <row r="911" spans="1:7" ht="45" customHeight="1" x14ac:dyDescent="0.25">
      <c r="A911" s="3" t="s">
        <v>501</v>
      </c>
      <c r="B911" s="3" t="s">
        <v>2779</v>
      </c>
      <c r="C911" s="3" t="s">
        <v>143</v>
      </c>
      <c r="D911" s="3" t="s">
        <v>143</v>
      </c>
      <c r="E911" s="3" t="s">
        <v>143</v>
      </c>
      <c r="F911" s="3" t="s">
        <v>278</v>
      </c>
      <c r="G911" s="3" t="s">
        <v>143</v>
      </c>
    </row>
    <row r="912" spans="1:7" ht="45" customHeight="1" x14ac:dyDescent="0.25">
      <c r="A912" s="3" t="s">
        <v>501</v>
      </c>
      <c r="B912" s="3" t="s">
        <v>2780</v>
      </c>
      <c r="C912" s="3" t="s">
        <v>143</v>
      </c>
      <c r="D912" s="3" t="s">
        <v>143</v>
      </c>
      <c r="E912" s="3" t="s">
        <v>143</v>
      </c>
      <c r="F912" s="3" t="s">
        <v>278</v>
      </c>
      <c r="G912" s="3" t="s">
        <v>143</v>
      </c>
    </row>
    <row r="913" spans="1:7" ht="45" customHeight="1" x14ac:dyDescent="0.25">
      <c r="A913" s="3" t="s">
        <v>501</v>
      </c>
      <c r="B913" s="3" t="s">
        <v>2781</v>
      </c>
      <c r="C913" s="3" t="s">
        <v>143</v>
      </c>
      <c r="D913" s="3" t="s">
        <v>143</v>
      </c>
      <c r="E913" s="3" t="s">
        <v>143</v>
      </c>
      <c r="F913" s="3" t="s">
        <v>278</v>
      </c>
      <c r="G913" s="3" t="s">
        <v>143</v>
      </c>
    </row>
    <row r="914" spans="1:7" ht="45" customHeight="1" x14ac:dyDescent="0.25">
      <c r="A914" s="3" t="s">
        <v>501</v>
      </c>
      <c r="B914" s="3" t="s">
        <v>2782</v>
      </c>
      <c r="C914" s="3" t="s">
        <v>143</v>
      </c>
      <c r="D914" s="3" t="s">
        <v>143</v>
      </c>
      <c r="E914" s="3" t="s">
        <v>143</v>
      </c>
      <c r="F914" s="3" t="s">
        <v>308</v>
      </c>
      <c r="G914" s="3" t="s">
        <v>143</v>
      </c>
    </row>
    <row r="915" spans="1:7" ht="45" customHeight="1" x14ac:dyDescent="0.25">
      <c r="A915" s="3" t="s">
        <v>501</v>
      </c>
      <c r="B915" s="3" t="s">
        <v>2783</v>
      </c>
      <c r="C915" s="3" t="s">
        <v>143</v>
      </c>
      <c r="D915" s="3" t="s">
        <v>143</v>
      </c>
      <c r="E915" s="3" t="s">
        <v>143</v>
      </c>
      <c r="F915" s="3" t="s">
        <v>313</v>
      </c>
      <c r="G915" s="3" t="s">
        <v>143</v>
      </c>
    </row>
    <row r="916" spans="1:7" ht="45" customHeight="1" x14ac:dyDescent="0.25">
      <c r="A916" s="3" t="s">
        <v>501</v>
      </c>
      <c r="B916" s="3" t="s">
        <v>2784</v>
      </c>
      <c r="C916" s="3" t="s">
        <v>143</v>
      </c>
      <c r="D916" s="3" t="s">
        <v>143</v>
      </c>
      <c r="E916" s="3" t="s">
        <v>143</v>
      </c>
      <c r="F916" s="3" t="s">
        <v>144</v>
      </c>
      <c r="G916" s="3" t="s">
        <v>143</v>
      </c>
    </row>
    <row r="917" spans="1:7" ht="45" customHeight="1" x14ac:dyDescent="0.25">
      <c r="A917" s="3" t="s">
        <v>501</v>
      </c>
      <c r="B917" s="3" t="s">
        <v>2785</v>
      </c>
      <c r="C917" s="3" t="s">
        <v>143</v>
      </c>
      <c r="D917" s="3" t="s">
        <v>143</v>
      </c>
      <c r="E917" s="3" t="s">
        <v>143</v>
      </c>
      <c r="F917" s="3" t="s">
        <v>170</v>
      </c>
      <c r="G917" s="3" t="s">
        <v>143</v>
      </c>
    </row>
    <row r="918" spans="1:7" ht="45" customHeight="1" x14ac:dyDescent="0.25">
      <c r="A918" s="3" t="s">
        <v>501</v>
      </c>
      <c r="B918" s="3" t="s">
        <v>2786</v>
      </c>
      <c r="C918" s="3" t="s">
        <v>338</v>
      </c>
      <c r="D918" s="3" t="s">
        <v>339</v>
      </c>
      <c r="E918" s="3" t="s">
        <v>340</v>
      </c>
      <c r="F918" s="3" t="s">
        <v>143</v>
      </c>
      <c r="G918" s="3" t="s">
        <v>143</v>
      </c>
    </row>
    <row r="919" spans="1:7" ht="45" customHeight="1" x14ac:dyDescent="0.25">
      <c r="A919" s="3" t="s">
        <v>501</v>
      </c>
      <c r="B919" s="3" t="s">
        <v>2787</v>
      </c>
      <c r="C919" s="3" t="s">
        <v>338</v>
      </c>
      <c r="D919" s="3" t="s">
        <v>339</v>
      </c>
      <c r="E919" s="3" t="s">
        <v>340</v>
      </c>
      <c r="F919" s="3" t="s">
        <v>143</v>
      </c>
      <c r="G919" s="3" t="s">
        <v>143</v>
      </c>
    </row>
    <row r="920" spans="1:7" ht="45" customHeight="1" x14ac:dyDescent="0.25">
      <c r="A920" s="3" t="s">
        <v>501</v>
      </c>
      <c r="B920" s="3" t="s">
        <v>2788</v>
      </c>
      <c r="C920" s="3" t="s">
        <v>338</v>
      </c>
      <c r="D920" s="3" t="s">
        <v>339</v>
      </c>
      <c r="E920" s="3" t="s">
        <v>340</v>
      </c>
      <c r="F920" s="3" t="s">
        <v>143</v>
      </c>
      <c r="G920" s="3" t="s">
        <v>143</v>
      </c>
    </row>
    <row r="921" spans="1:7" ht="45" customHeight="1" x14ac:dyDescent="0.25">
      <c r="A921" s="3" t="s">
        <v>501</v>
      </c>
      <c r="B921" s="3" t="s">
        <v>2789</v>
      </c>
      <c r="C921" s="3" t="s">
        <v>338</v>
      </c>
      <c r="D921" s="3" t="s">
        <v>339</v>
      </c>
      <c r="E921" s="3" t="s">
        <v>340</v>
      </c>
      <c r="F921" s="3" t="s">
        <v>143</v>
      </c>
      <c r="G921" s="3" t="s">
        <v>143</v>
      </c>
    </row>
    <row r="922" spans="1:7" ht="45" customHeight="1" x14ac:dyDescent="0.25">
      <c r="A922" s="3" t="s">
        <v>501</v>
      </c>
      <c r="B922" s="3" t="s">
        <v>2790</v>
      </c>
      <c r="C922" s="3" t="s">
        <v>338</v>
      </c>
      <c r="D922" s="3" t="s">
        <v>339</v>
      </c>
      <c r="E922" s="3" t="s">
        <v>340</v>
      </c>
      <c r="F922" s="3" t="s">
        <v>143</v>
      </c>
      <c r="G922" s="3" t="s">
        <v>143</v>
      </c>
    </row>
    <row r="923" spans="1:7" ht="45" customHeight="1" x14ac:dyDescent="0.25">
      <c r="A923" s="3" t="s">
        <v>501</v>
      </c>
      <c r="B923" s="3" t="s">
        <v>2791</v>
      </c>
      <c r="C923" s="3" t="s">
        <v>382</v>
      </c>
      <c r="D923" s="3" t="s">
        <v>383</v>
      </c>
      <c r="E923" s="3" t="s">
        <v>384</v>
      </c>
      <c r="F923" s="3" t="s">
        <v>385</v>
      </c>
      <c r="G923" s="3" t="s">
        <v>143</v>
      </c>
    </row>
    <row r="924" spans="1:7" ht="45" customHeight="1" x14ac:dyDescent="0.25">
      <c r="A924" s="3" t="s">
        <v>501</v>
      </c>
      <c r="B924" s="3" t="s">
        <v>2792</v>
      </c>
      <c r="C924" s="3" t="s">
        <v>397</v>
      </c>
      <c r="D924" s="3" t="s">
        <v>398</v>
      </c>
      <c r="E924" s="3" t="s">
        <v>399</v>
      </c>
      <c r="F924" s="3" t="s">
        <v>400</v>
      </c>
      <c r="G924" s="3" t="s">
        <v>143</v>
      </c>
    </row>
    <row r="925" spans="1:7" ht="45" customHeight="1" x14ac:dyDescent="0.25">
      <c r="A925" s="3" t="s">
        <v>501</v>
      </c>
      <c r="B925" s="3" t="s">
        <v>2793</v>
      </c>
      <c r="C925" s="3" t="s">
        <v>408</v>
      </c>
      <c r="D925" s="3" t="s">
        <v>409</v>
      </c>
      <c r="E925" s="3" t="s">
        <v>410</v>
      </c>
      <c r="F925" s="3" t="s">
        <v>411</v>
      </c>
      <c r="G925" s="3" t="s">
        <v>143</v>
      </c>
    </row>
    <row r="926" spans="1:7" ht="45" customHeight="1" x14ac:dyDescent="0.25">
      <c r="A926" s="3" t="s">
        <v>501</v>
      </c>
      <c r="B926" s="3" t="s">
        <v>2794</v>
      </c>
      <c r="C926" s="3" t="s">
        <v>419</v>
      </c>
      <c r="D926" s="3" t="s">
        <v>420</v>
      </c>
      <c r="E926" s="3" t="s">
        <v>421</v>
      </c>
      <c r="F926" s="3" t="s">
        <v>422</v>
      </c>
      <c r="G926" s="3" t="s">
        <v>143</v>
      </c>
    </row>
    <row r="927" spans="1:7" ht="45" customHeight="1" x14ac:dyDescent="0.25">
      <c r="A927" s="3" t="s">
        <v>501</v>
      </c>
      <c r="B927" s="3" t="s">
        <v>2795</v>
      </c>
      <c r="C927" s="3" t="s">
        <v>430</v>
      </c>
      <c r="D927" s="3" t="s">
        <v>431</v>
      </c>
      <c r="E927" s="3" t="s">
        <v>384</v>
      </c>
      <c r="F927" s="3" t="s">
        <v>432</v>
      </c>
      <c r="G927" s="3" t="s">
        <v>143</v>
      </c>
    </row>
    <row r="928" spans="1:7" ht="45" customHeight="1" x14ac:dyDescent="0.25">
      <c r="A928" s="3" t="s">
        <v>501</v>
      </c>
      <c r="B928" s="3" t="s">
        <v>2796</v>
      </c>
      <c r="C928" s="3" t="s">
        <v>440</v>
      </c>
      <c r="D928" s="3" t="s">
        <v>441</v>
      </c>
      <c r="E928" s="3" t="s">
        <v>442</v>
      </c>
      <c r="F928" s="3" t="s">
        <v>443</v>
      </c>
      <c r="G928" s="3" t="s">
        <v>143</v>
      </c>
    </row>
    <row r="929" spans="1:7" ht="45" customHeight="1" x14ac:dyDescent="0.25">
      <c r="A929" s="3" t="s">
        <v>501</v>
      </c>
      <c r="B929" s="3" t="s">
        <v>2797</v>
      </c>
      <c r="C929" s="3" t="s">
        <v>451</v>
      </c>
      <c r="D929" s="3" t="s">
        <v>452</v>
      </c>
      <c r="E929" s="3" t="s">
        <v>453</v>
      </c>
      <c r="F929" s="3" t="s">
        <v>454</v>
      </c>
      <c r="G929" s="3" t="s">
        <v>143</v>
      </c>
    </row>
    <row r="930" spans="1:7" ht="45" customHeight="1" x14ac:dyDescent="0.25">
      <c r="A930" s="3" t="s">
        <v>501</v>
      </c>
      <c r="B930" s="3" t="s">
        <v>2798</v>
      </c>
      <c r="C930" s="3" t="s">
        <v>143</v>
      </c>
      <c r="D930" s="3" t="s">
        <v>143</v>
      </c>
      <c r="E930" s="3" t="s">
        <v>143</v>
      </c>
      <c r="F930" s="3" t="s">
        <v>144</v>
      </c>
      <c r="G930" s="3" t="s">
        <v>143</v>
      </c>
    </row>
    <row r="931" spans="1:7" ht="45" customHeight="1" x14ac:dyDescent="0.25">
      <c r="A931" s="3" t="s">
        <v>501</v>
      </c>
      <c r="B931" s="3" t="s">
        <v>2799</v>
      </c>
      <c r="C931" s="3" t="s">
        <v>143</v>
      </c>
      <c r="D931" s="3" t="s">
        <v>143</v>
      </c>
      <c r="E931" s="3" t="s">
        <v>143</v>
      </c>
      <c r="F931" s="3" t="s">
        <v>473</v>
      </c>
      <c r="G931" s="3" t="s">
        <v>143</v>
      </c>
    </row>
    <row r="932" spans="1:7" ht="45" customHeight="1" x14ac:dyDescent="0.25">
      <c r="A932" s="3" t="s">
        <v>501</v>
      </c>
      <c r="B932" s="3" t="s">
        <v>2800</v>
      </c>
      <c r="C932" s="3" t="s">
        <v>143</v>
      </c>
      <c r="D932" s="3" t="s">
        <v>143</v>
      </c>
      <c r="E932" s="3" t="s">
        <v>143</v>
      </c>
      <c r="F932" s="3" t="s">
        <v>475</v>
      </c>
      <c r="G932" s="3" t="s">
        <v>143</v>
      </c>
    </row>
    <row r="933" spans="1:7" ht="45" customHeight="1" x14ac:dyDescent="0.25">
      <c r="A933" s="3" t="s">
        <v>501</v>
      </c>
      <c r="B933" s="3" t="s">
        <v>2801</v>
      </c>
      <c r="C933" s="3" t="s">
        <v>143</v>
      </c>
      <c r="D933" s="3" t="s">
        <v>143</v>
      </c>
      <c r="E933" s="3" t="s">
        <v>143</v>
      </c>
      <c r="F933" s="3" t="s">
        <v>477</v>
      </c>
      <c r="G933" s="3" t="s">
        <v>143</v>
      </c>
    </row>
    <row r="934" spans="1:7" ht="45" customHeight="1" x14ac:dyDescent="0.25">
      <c r="A934" s="3" t="s">
        <v>501</v>
      </c>
      <c r="B934" s="3" t="s">
        <v>2802</v>
      </c>
      <c r="C934" s="3" t="s">
        <v>143</v>
      </c>
      <c r="D934" s="3" t="s">
        <v>143</v>
      </c>
      <c r="E934" s="3" t="s">
        <v>143</v>
      </c>
      <c r="F934" s="3" t="s">
        <v>170</v>
      </c>
      <c r="G934" s="3" t="s">
        <v>143</v>
      </c>
    </row>
    <row r="935" spans="1:7" ht="45" customHeight="1" x14ac:dyDescent="0.25">
      <c r="A935" s="3" t="s">
        <v>501</v>
      </c>
      <c r="B935" s="3" t="s">
        <v>2803</v>
      </c>
      <c r="C935" s="3" t="s">
        <v>143</v>
      </c>
      <c r="D935" s="3" t="s">
        <v>143</v>
      </c>
      <c r="E935" s="3" t="s">
        <v>143</v>
      </c>
      <c r="F935" s="3" t="s">
        <v>537</v>
      </c>
      <c r="G935" s="3" t="s">
        <v>143</v>
      </c>
    </row>
    <row r="936" spans="1:7" ht="45" customHeight="1" x14ac:dyDescent="0.25">
      <c r="A936" s="3" t="s">
        <v>501</v>
      </c>
      <c r="B936" s="3" t="s">
        <v>2804</v>
      </c>
      <c r="C936" s="3" t="s">
        <v>143</v>
      </c>
      <c r="D936" s="3" t="s">
        <v>143</v>
      </c>
      <c r="E936" s="3" t="s">
        <v>143</v>
      </c>
      <c r="F936" s="3" t="s">
        <v>539</v>
      </c>
      <c r="G936" s="3" t="s">
        <v>143</v>
      </c>
    </row>
    <row r="937" spans="1:7" ht="45" customHeight="1" x14ac:dyDescent="0.25">
      <c r="A937" s="3" t="s">
        <v>501</v>
      </c>
      <c r="B937" s="3" t="s">
        <v>2805</v>
      </c>
      <c r="C937" s="3" t="s">
        <v>143</v>
      </c>
      <c r="D937" s="3" t="s">
        <v>143</v>
      </c>
      <c r="E937" s="3" t="s">
        <v>143</v>
      </c>
      <c r="F937" s="3" t="s">
        <v>183</v>
      </c>
      <c r="G937" s="3" t="s">
        <v>143</v>
      </c>
    </row>
    <row r="938" spans="1:7" ht="45" customHeight="1" x14ac:dyDescent="0.25">
      <c r="A938" s="3" t="s">
        <v>501</v>
      </c>
      <c r="B938" s="3" t="s">
        <v>2806</v>
      </c>
      <c r="C938" s="3" t="s">
        <v>143</v>
      </c>
      <c r="D938" s="3" t="s">
        <v>143</v>
      </c>
      <c r="E938" s="3" t="s">
        <v>143</v>
      </c>
      <c r="F938" s="3" t="s">
        <v>543</v>
      </c>
      <c r="G938" s="3" t="s">
        <v>143</v>
      </c>
    </row>
    <row r="939" spans="1:7" ht="45" customHeight="1" x14ac:dyDescent="0.25">
      <c r="A939" s="3" t="s">
        <v>501</v>
      </c>
      <c r="B939" s="3" t="s">
        <v>2807</v>
      </c>
      <c r="C939" s="3" t="s">
        <v>143</v>
      </c>
      <c r="D939" s="3" t="s">
        <v>143</v>
      </c>
      <c r="E939" s="3" t="s">
        <v>143</v>
      </c>
      <c r="F939" s="3" t="s">
        <v>183</v>
      </c>
      <c r="G939" s="3" t="s">
        <v>143</v>
      </c>
    </row>
    <row r="940" spans="1:7" ht="45" customHeight="1" x14ac:dyDescent="0.25">
      <c r="A940" s="3" t="s">
        <v>501</v>
      </c>
      <c r="B940" s="3" t="s">
        <v>2808</v>
      </c>
      <c r="C940" s="3" t="s">
        <v>143</v>
      </c>
      <c r="D940" s="3" t="s">
        <v>143</v>
      </c>
      <c r="E940" s="3" t="s">
        <v>143</v>
      </c>
      <c r="F940" s="3" t="s">
        <v>546</v>
      </c>
      <c r="G940" s="3" t="s">
        <v>143</v>
      </c>
    </row>
    <row r="941" spans="1:7" ht="45" customHeight="1" x14ac:dyDescent="0.25">
      <c r="A941" s="3" t="s">
        <v>501</v>
      </c>
      <c r="B941" s="3" t="s">
        <v>2809</v>
      </c>
      <c r="C941" s="3" t="s">
        <v>143</v>
      </c>
      <c r="D941" s="3" t="s">
        <v>143</v>
      </c>
      <c r="E941" s="3" t="s">
        <v>143</v>
      </c>
      <c r="F941" s="3" t="s">
        <v>224</v>
      </c>
      <c r="G941" s="3" t="s">
        <v>143</v>
      </c>
    </row>
    <row r="942" spans="1:7" ht="45" customHeight="1" x14ac:dyDescent="0.25">
      <c r="A942" s="3" t="s">
        <v>501</v>
      </c>
      <c r="B942" s="3" t="s">
        <v>2810</v>
      </c>
      <c r="C942" s="3" t="s">
        <v>143</v>
      </c>
      <c r="D942" s="3" t="s">
        <v>143</v>
      </c>
      <c r="E942" s="3" t="s">
        <v>143</v>
      </c>
      <c r="F942" s="3" t="s">
        <v>550</v>
      </c>
      <c r="G942" s="3" t="s">
        <v>143</v>
      </c>
    </row>
    <row r="943" spans="1:7" ht="45" customHeight="1" x14ac:dyDescent="0.25">
      <c r="A943" s="3" t="s">
        <v>501</v>
      </c>
      <c r="B943" s="3" t="s">
        <v>2811</v>
      </c>
      <c r="C943" s="3" t="s">
        <v>143</v>
      </c>
      <c r="D943" s="3" t="s">
        <v>143</v>
      </c>
      <c r="E943" s="3" t="s">
        <v>143</v>
      </c>
      <c r="F943" s="3" t="s">
        <v>218</v>
      </c>
      <c r="G943" s="3" t="s">
        <v>143</v>
      </c>
    </row>
    <row r="944" spans="1:7" ht="45" customHeight="1" x14ac:dyDescent="0.25">
      <c r="A944" s="3" t="s">
        <v>501</v>
      </c>
      <c r="B944" s="3" t="s">
        <v>2812</v>
      </c>
      <c r="C944" s="3" t="s">
        <v>143</v>
      </c>
      <c r="D944" s="3" t="s">
        <v>143</v>
      </c>
      <c r="E944" s="3" t="s">
        <v>143</v>
      </c>
      <c r="F944" s="3" t="s">
        <v>224</v>
      </c>
      <c r="G944" s="3" t="s">
        <v>143</v>
      </c>
    </row>
    <row r="945" spans="1:7" ht="45" customHeight="1" x14ac:dyDescent="0.25">
      <c r="A945" s="3" t="s">
        <v>501</v>
      </c>
      <c r="B945" s="3" t="s">
        <v>2813</v>
      </c>
      <c r="C945" s="3" t="s">
        <v>143</v>
      </c>
      <c r="D945" s="3" t="s">
        <v>143</v>
      </c>
      <c r="E945" s="3" t="s">
        <v>143</v>
      </c>
      <c r="F945" s="3" t="s">
        <v>550</v>
      </c>
      <c r="G945" s="3" t="s">
        <v>143</v>
      </c>
    </row>
    <row r="946" spans="1:7" ht="45" customHeight="1" x14ac:dyDescent="0.25">
      <c r="A946" s="3" t="s">
        <v>501</v>
      </c>
      <c r="B946" s="3" t="s">
        <v>2814</v>
      </c>
      <c r="C946" s="3" t="s">
        <v>143</v>
      </c>
      <c r="D946" s="3" t="s">
        <v>143</v>
      </c>
      <c r="E946" s="3" t="s">
        <v>143</v>
      </c>
      <c r="F946" s="3" t="s">
        <v>218</v>
      </c>
      <c r="G946" s="3" t="s">
        <v>143</v>
      </c>
    </row>
    <row r="947" spans="1:7" ht="45" customHeight="1" x14ac:dyDescent="0.25">
      <c r="A947" s="3" t="s">
        <v>501</v>
      </c>
      <c r="B947" s="3" t="s">
        <v>2815</v>
      </c>
      <c r="C947" s="3" t="s">
        <v>143</v>
      </c>
      <c r="D947" s="3" t="s">
        <v>143</v>
      </c>
      <c r="E947" s="3" t="s">
        <v>143</v>
      </c>
      <c r="F947" s="3" t="s">
        <v>224</v>
      </c>
      <c r="G947" s="3" t="s">
        <v>143</v>
      </c>
    </row>
    <row r="948" spans="1:7" ht="45" customHeight="1" x14ac:dyDescent="0.25">
      <c r="A948" s="3" t="s">
        <v>501</v>
      </c>
      <c r="B948" s="3" t="s">
        <v>2816</v>
      </c>
      <c r="C948" s="3" t="s">
        <v>143</v>
      </c>
      <c r="D948" s="3" t="s">
        <v>143</v>
      </c>
      <c r="E948" s="3" t="s">
        <v>143</v>
      </c>
      <c r="F948" s="3" t="s">
        <v>550</v>
      </c>
      <c r="G948" s="3" t="s">
        <v>143</v>
      </c>
    </row>
    <row r="949" spans="1:7" ht="45" customHeight="1" x14ac:dyDescent="0.25">
      <c r="A949" s="3" t="s">
        <v>501</v>
      </c>
      <c r="B949" s="3" t="s">
        <v>2817</v>
      </c>
      <c r="C949" s="3" t="s">
        <v>143</v>
      </c>
      <c r="D949" s="3" t="s">
        <v>143</v>
      </c>
      <c r="E949" s="3" t="s">
        <v>143</v>
      </c>
      <c r="F949" s="3" t="s">
        <v>218</v>
      </c>
      <c r="G949" s="3" t="s">
        <v>143</v>
      </c>
    </row>
    <row r="950" spans="1:7" ht="45" customHeight="1" x14ac:dyDescent="0.25">
      <c r="A950" s="3" t="s">
        <v>501</v>
      </c>
      <c r="B950" s="3" t="s">
        <v>2818</v>
      </c>
      <c r="C950" s="3" t="s">
        <v>561</v>
      </c>
      <c r="D950" s="3" t="s">
        <v>237</v>
      </c>
      <c r="E950" s="3" t="s">
        <v>562</v>
      </c>
      <c r="F950" s="3" t="s">
        <v>143</v>
      </c>
      <c r="G950" s="3" t="s">
        <v>143</v>
      </c>
    </row>
    <row r="951" spans="1:7" ht="45" customHeight="1" x14ac:dyDescent="0.25">
      <c r="A951" s="3" t="s">
        <v>501</v>
      </c>
      <c r="B951" s="3" t="s">
        <v>2819</v>
      </c>
      <c r="C951" s="3" t="s">
        <v>564</v>
      </c>
      <c r="D951" s="3" t="s">
        <v>565</v>
      </c>
      <c r="E951" s="3" t="s">
        <v>566</v>
      </c>
      <c r="F951" s="3" t="s">
        <v>143</v>
      </c>
      <c r="G951" s="3" t="s">
        <v>143</v>
      </c>
    </row>
    <row r="952" spans="1:7" ht="45" customHeight="1" x14ac:dyDescent="0.25">
      <c r="A952" s="3" t="s">
        <v>501</v>
      </c>
      <c r="B952" s="3" t="s">
        <v>2820</v>
      </c>
      <c r="C952" s="3" t="s">
        <v>236</v>
      </c>
      <c r="D952" s="3" t="s">
        <v>237</v>
      </c>
      <c r="E952" s="3" t="s">
        <v>238</v>
      </c>
      <c r="F952" s="3" t="s">
        <v>143</v>
      </c>
      <c r="G952" s="3" t="s">
        <v>143</v>
      </c>
    </row>
    <row r="953" spans="1:7" ht="45" customHeight="1" x14ac:dyDescent="0.25">
      <c r="A953" s="3" t="s">
        <v>501</v>
      </c>
      <c r="B953" s="3" t="s">
        <v>2821</v>
      </c>
      <c r="C953" s="3" t="s">
        <v>143</v>
      </c>
      <c r="D953" s="3" t="s">
        <v>143</v>
      </c>
      <c r="E953" s="3" t="s">
        <v>143</v>
      </c>
      <c r="F953" s="3" t="s">
        <v>570</v>
      </c>
      <c r="G953" s="3" t="s">
        <v>143</v>
      </c>
    </row>
    <row r="954" spans="1:7" ht="45" customHeight="1" x14ac:dyDescent="0.25">
      <c r="A954" s="3" t="s">
        <v>501</v>
      </c>
      <c r="B954" s="3" t="s">
        <v>2822</v>
      </c>
      <c r="C954" s="3" t="s">
        <v>572</v>
      </c>
      <c r="D954" s="3" t="s">
        <v>573</v>
      </c>
      <c r="E954" s="3" t="s">
        <v>574</v>
      </c>
      <c r="F954" s="3" t="s">
        <v>143</v>
      </c>
      <c r="G954" s="3" t="s">
        <v>143</v>
      </c>
    </row>
    <row r="955" spans="1:7" ht="45" customHeight="1" x14ac:dyDescent="0.25">
      <c r="A955" s="3" t="s">
        <v>501</v>
      </c>
      <c r="B955" s="3" t="s">
        <v>2823</v>
      </c>
      <c r="C955" s="3" t="s">
        <v>576</v>
      </c>
      <c r="D955" s="3" t="s">
        <v>577</v>
      </c>
      <c r="E955" s="3" t="s">
        <v>578</v>
      </c>
      <c r="F955" s="3" t="s">
        <v>143</v>
      </c>
      <c r="G955" s="3" t="s">
        <v>143</v>
      </c>
    </row>
    <row r="956" spans="1:7" ht="45" customHeight="1" x14ac:dyDescent="0.25">
      <c r="A956" s="3" t="s">
        <v>502</v>
      </c>
      <c r="B956" s="3" t="s">
        <v>2824</v>
      </c>
      <c r="C956" s="3" t="s">
        <v>143</v>
      </c>
      <c r="D956" s="3" t="s">
        <v>143</v>
      </c>
      <c r="E956" s="3" t="s">
        <v>143</v>
      </c>
      <c r="F956" s="3" t="s">
        <v>278</v>
      </c>
      <c r="G956" s="3" t="s">
        <v>143</v>
      </c>
    </row>
    <row r="957" spans="1:7" ht="45" customHeight="1" x14ac:dyDescent="0.25">
      <c r="A957" s="3" t="s">
        <v>502</v>
      </c>
      <c r="B957" s="3" t="s">
        <v>2825</v>
      </c>
      <c r="C957" s="3" t="s">
        <v>143</v>
      </c>
      <c r="D957" s="3" t="s">
        <v>143</v>
      </c>
      <c r="E957" s="3" t="s">
        <v>143</v>
      </c>
      <c r="F957" s="3" t="s">
        <v>278</v>
      </c>
      <c r="G957" s="3" t="s">
        <v>143</v>
      </c>
    </row>
    <row r="958" spans="1:7" ht="45" customHeight="1" x14ac:dyDescent="0.25">
      <c r="A958" s="3" t="s">
        <v>502</v>
      </c>
      <c r="B958" s="3" t="s">
        <v>2826</v>
      </c>
      <c r="C958" s="3" t="s">
        <v>143</v>
      </c>
      <c r="D958" s="3" t="s">
        <v>143</v>
      </c>
      <c r="E958" s="3" t="s">
        <v>143</v>
      </c>
      <c r="F958" s="3" t="s">
        <v>278</v>
      </c>
      <c r="G958" s="3" t="s">
        <v>143</v>
      </c>
    </row>
    <row r="959" spans="1:7" ht="45" customHeight="1" x14ac:dyDescent="0.25">
      <c r="A959" s="3" t="s">
        <v>502</v>
      </c>
      <c r="B959" s="3" t="s">
        <v>2827</v>
      </c>
      <c r="C959" s="3" t="s">
        <v>143</v>
      </c>
      <c r="D959" s="3" t="s">
        <v>143</v>
      </c>
      <c r="E959" s="3" t="s">
        <v>143</v>
      </c>
      <c r="F959" s="3" t="s">
        <v>308</v>
      </c>
      <c r="G959" s="3" t="s">
        <v>143</v>
      </c>
    </row>
    <row r="960" spans="1:7" ht="45" customHeight="1" x14ac:dyDescent="0.25">
      <c r="A960" s="3" t="s">
        <v>502</v>
      </c>
      <c r="B960" s="3" t="s">
        <v>2828</v>
      </c>
      <c r="C960" s="3" t="s">
        <v>143</v>
      </c>
      <c r="D960" s="3" t="s">
        <v>143</v>
      </c>
      <c r="E960" s="3" t="s">
        <v>143</v>
      </c>
      <c r="F960" s="3" t="s">
        <v>313</v>
      </c>
      <c r="G960" s="3" t="s">
        <v>143</v>
      </c>
    </row>
    <row r="961" spans="1:7" ht="45" customHeight="1" x14ac:dyDescent="0.25">
      <c r="A961" s="3" t="s">
        <v>502</v>
      </c>
      <c r="B961" s="3" t="s">
        <v>2829</v>
      </c>
      <c r="C961" s="3" t="s">
        <v>143</v>
      </c>
      <c r="D961" s="3" t="s">
        <v>143</v>
      </c>
      <c r="E961" s="3" t="s">
        <v>143</v>
      </c>
      <c r="F961" s="3" t="s">
        <v>144</v>
      </c>
      <c r="G961" s="3" t="s">
        <v>143</v>
      </c>
    </row>
    <row r="962" spans="1:7" ht="45" customHeight="1" x14ac:dyDescent="0.25">
      <c r="A962" s="3" t="s">
        <v>502</v>
      </c>
      <c r="B962" s="3" t="s">
        <v>2830</v>
      </c>
      <c r="C962" s="3" t="s">
        <v>143</v>
      </c>
      <c r="D962" s="3" t="s">
        <v>143</v>
      </c>
      <c r="E962" s="3" t="s">
        <v>143</v>
      </c>
      <c r="F962" s="3" t="s">
        <v>170</v>
      </c>
      <c r="G962" s="3" t="s">
        <v>143</v>
      </c>
    </row>
    <row r="963" spans="1:7" ht="45" customHeight="1" x14ac:dyDescent="0.25">
      <c r="A963" s="3" t="s">
        <v>502</v>
      </c>
      <c r="B963" s="3" t="s">
        <v>2831</v>
      </c>
      <c r="C963" s="3" t="s">
        <v>338</v>
      </c>
      <c r="D963" s="3" t="s">
        <v>339</v>
      </c>
      <c r="E963" s="3" t="s">
        <v>340</v>
      </c>
      <c r="F963" s="3" t="s">
        <v>143</v>
      </c>
      <c r="G963" s="3" t="s">
        <v>143</v>
      </c>
    </row>
    <row r="964" spans="1:7" ht="45" customHeight="1" x14ac:dyDescent="0.25">
      <c r="A964" s="3" t="s">
        <v>502</v>
      </c>
      <c r="B964" s="3" t="s">
        <v>2832</v>
      </c>
      <c r="C964" s="3" t="s">
        <v>338</v>
      </c>
      <c r="D964" s="3" t="s">
        <v>339</v>
      </c>
      <c r="E964" s="3" t="s">
        <v>340</v>
      </c>
      <c r="F964" s="3" t="s">
        <v>143</v>
      </c>
      <c r="G964" s="3" t="s">
        <v>143</v>
      </c>
    </row>
    <row r="965" spans="1:7" ht="45" customHeight="1" x14ac:dyDescent="0.25">
      <c r="A965" s="3" t="s">
        <v>502</v>
      </c>
      <c r="B965" s="3" t="s">
        <v>2833</v>
      </c>
      <c r="C965" s="3" t="s">
        <v>338</v>
      </c>
      <c r="D965" s="3" t="s">
        <v>339</v>
      </c>
      <c r="E965" s="3" t="s">
        <v>340</v>
      </c>
      <c r="F965" s="3" t="s">
        <v>143</v>
      </c>
      <c r="G965" s="3" t="s">
        <v>143</v>
      </c>
    </row>
    <row r="966" spans="1:7" ht="45" customHeight="1" x14ac:dyDescent="0.25">
      <c r="A966" s="3" t="s">
        <v>502</v>
      </c>
      <c r="B966" s="3" t="s">
        <v>2834</v>
      </c>
      <c r="C966" s="3" t="s">
        <v>338</v>
      </c>
      <c r="D966" s="3" t="s">
        <v>339</v>
      </c>
      <c r="E966" s="3" t="s">
        <v>340</v>
      </c>
      <c r="F966" s="3" t="s">
        <v>143</v>
      </c>
      <c r="G966" s="3" t="s">
        <v>143</v>
      </c>
    </row>
    <row r="967" spans="1:7" ht="45" customHeight="1" x14ac:dyDescent="0.25">
      <c r="A967" s="3" t="s">
        <v>502</v>
      </c>
      <c r="B967" s="3" t="s">
        <v>2835</v>
      </c>
      <c r="C967" s="3" t="s">
        <v>338</v>
      </c>
      <c r="D967" s="3" t="s">
        <v>339</v>
      </c>
      <c r="E967" s="3" t="s">
        <v>340</v>
      </c>
      <c r="F967" s="3" t="s">
        <v>143</v>
      </c>
      <c r="G967" s="3" t="s">
        <v>143</v>
      </c>
    </row>
    <row r="968" spans="1:7" ht="45" customHeight="1" x14ac:dyDescent="0.25">
      <c r="A968" s="3" t="s">
        <v>502</v>
      </c>
      <c r="B968" s="3" t="s">
        <v>2836</v>
      </c>
      <c r="C968" s="3" t="s">
        <v>382</v>
      </c>
      <c r="D968" s="3" t="s">
        <v>383</v>
      </c>
      <c r="E968" s="3" t="s">
        <v>384</v>
      </c>
      <c r="F968" s="3" t="s">
        <v>385</v>
      </c>
      <c r="G968" s="3" t="s">
        <v>143</v>
      </c>
    </row>
    <row r="969" spans="1:7" ht="45" customHeight="1" x14ac:dyDescent="0.25">
      <c r="A969" s="3" t="s">
        <v>502</v>
      </c>
      <c r="B969" s="3" t="s">
        <v>2837</v>
      </c>
      <c r="C969" s="3" t="s">
        <v>397</v>
      </c>
      <c r="D969" s="3" t="s">
        <v>398</v>
      </c>
      <c r="E969" s="3" t="s">
        <v>399</v>
      </c>
      <c r="F969" s="3" t="s">
        <v>400</v>
      </c>
      <c r="G969" s="3" t="s">
        <v>143</v>
      </c>
    </row>
    <row r="970" spans="1:7" ht="45" customHeight="1" x14ac:dyDescent="0.25">
      <c r="A970" s="3" t="s">
        <v>502</v>
      </c>
      <c r="B970" s="3" t="s">
        <v>2838</v>
      </c>
      <c r="C970" s="3" t="s">
        <v>408</v>
      </c>
      <c r="D970" s="3" t="s">
        <v>409</v>
      </c>
      <c r="E970" s="3" t="s">
        <v>410</v>
      </c>
      <c r="F970" s="3" t="s">
        <v>411</v>
      </c>
      <c r="G970" s="3" t="s">
        <v>143</v>
      </c>
    </row>
    <row r="971" spans="1:7" ht="45" customHeight="1" x14ac:dyDescent="0.25">
      <c r="A971" s="3" t="s">
        <v>502</v>
      </c>
      <c r="B971" s="3" t="s">
        <v>2839</v>
      </c>
      <c r="C971" s="3" t="s">
        <v>419</v>
      </c>
      <c r="D971" s="3" t="s">
        <v>420</v>
      </c>
      <c r="E971" s="3" t="s">
        <v>421</v>
      </c>
      <c r="F971" s="3" t="s">
        <v>422</v>
      </c>
      <c r="G971" s="3" t="s">
        <v>143</v>
      </c>
    </row>
    <row r="972" spans="1:7" ht="45" customHeight="1" x14ac:dyDescent="0.25">
      <c r="A972" s="3" t="s">
        <v>502</v>
      </c>
      <c r="B972" s="3" t="s">
        <v>2840</v>
      </c>
      <c r="C972" s="3" t="s">
        <v>430</v>
      </c>
      <c r="D972" s="3" t="s">
        <v>431</v>
      </c>
      <c r="E972" s="3" t="s">
        <v>384</v>
      </c>
      <c r="F972" s="3" t="s">
        <v>432</v>
      </c>
      <c r="G972" s="3" t="s">
        <v>143</v>
      </c>
    </row>
    <row r="973" spans="1:7" ht="45" customHeight="1" x14ac:dyDescent="0.25">
      <c r="A973" s="3" t="s">
        <v>502</v>
      </c>
      <c r="B973" s="3" t="s">
        <v>2841</v>
      </c>
      <c r="C973" s="3" t="s">
        <v>440</v>
      </c>
      <c r="D973" s="3" t="s">
        <v>441</v>
      </c>
      <c r="E973" s="3" t="s">
        <v>442</v>
      </c>
      <c r="F973" s="3" t="s">
        <v>443</v>
      </c>
      <c r="G973" s="3" t="s">
        <v>143</v>
      </c>
    </row>
    <row r="974" spans="1:7" ht="45" customHeight="1" x14ac:dyDescent="0.25">
      <c r="A974" s="3" t="s">
        <v>502</v>
      </c>
      <c r="B974" s="3" t="s">
        <v>2842</v>
      </c>
      <c r="C974" s="3" t="s">
        <v>451</v>
      </c>
      <c r="D974" s="3" t="s">
        <v>452</v>
      </c>
      <c r="E974" s="3" t="s">
        <v>453</v>
      </c>
      <c r="F974" s="3" t="s">
        <v>454</v>
      </c>
      <c r="G974" s="3" t="s">
        <v>143</v>
      </c>
    </row>
    <row r="975" spans="1:7" ht="45" customHeight="1" x14ac:dyDescent="0.25">
      <c r="A975" s="3" t="s">
        <v>502</v>
      </c>
      <c r="B975" s="3" t="s">
        <v>2843</v>
      </c>
      <c r="C975" s="3" t="s">
        <v>143</v>
      </c>
      <c r="D975" s="3" t="s">
        <v>143</v>
      </c>
      <c r="E975" s="3" t="s">
        <v>143</v>
      </c>
      <c r="F975" s="3" t="s">
        <v>144</v>
      </c>
      <c r="G975" s="3" t="s">
        <v>143</v>
      </c>
    </row>
    <row r="976" spans="1:7" ht="45" customHeight="1" x14ac:dyDescent="0.25">
      <c r="A976" s="3" t="s">
        <v>502</v>
      </c>
      <c r="B976" s="3" t="s">
        <v>2844</v>
      </c>
      <c r="C976" s="3" t="s">
        <v>143</v>
      </c>
      <c r="D976" s="3" t="s">
        <v>143</v>
      </c>
      <c r="E976" s="3" t="s">
        <v>143</v>
      </c>
      <c r="F976" s="3" t="s">
        <v>473</v>
      </c>
      <c r="G976" s="3" t="s">
        <v>143</v>
      </c>
    </row>
    <row r="977" spans="1:7" ht="45" customHeight="1" x14ac:dyDescent="0.25">
      <c r="A977" s="3" t="s">
        <v>502</v>
      </c>
      <c r="B977" s="3" t="s">
        <v>2845</v>
      </c>
      <c r="C977" s="3" t="s">
        <v>143</v>
      </c>
      <c r="D977" s="3" t="s">
        <v>143</v>
      </c>
      <c r="E977" s="3" t="s">
        <v>143</v>
      </c>
      <c r="F977" s="3" t="s">
        <v>475</v>
      </c>
      <c r="G977" s="3" t="s">
        <v>143</v>
      </c>
    </row>
    <row r="978" spans="1:7" ht="45" customHeight="1" x14ac:dyDescent="0.25">
      <c r="A978" s="3" t="s">
        <v>502</v>
      </c>
      <c r="B978" s="3" t="s">
        <v>2846</v>
      </c>
      <c r="C978" s="3" t="s">
        <v>143</v>
      </c>
      <c r="D978" s="3" t="s">
        <v>143</v>
      </c>
      <c r="E978" s="3" t="s">
        <v>143</v>
      </c>
      <c r="F978" s="3" t="s">
        <v>477</v>
      </c>
      <c r="G978" s="3" t="s">
        <v>143</v>
      </c>
    </row>
    <row r="979" spans="1:7" ht="45" customHeight="1" x14ac:dyDescent="0.25">
      <c r="A979" s="3" t="s">
        <v>502</v>
      </c>
      <c r="B979" s="3" t="s">
        <v>2847</v>
      </c>
      <c r="C979" s="3" t="s">
        <v>143</v>
      </c>
      <c r="D979" s="3" t="s">
        <v>143</v>
      </c>
      <c r="E979" s="3" t="s">
        <v>143</v>
      </c>
      <c r="F979" s="3" t="s">
        <v>170</v>
      </c>
      <c r="G979" s="3" t="s">
        <v>143</v>
      </c>
    </row>
    <row r="980" spans="1:7" ht="45" customHeight="1" x14ac:dyDescent="0.25">
      <c r="A980" s="3" t="s">
        <v>502</v>
      </c>
      <c r="B980" s="3" t="s">
        <v>2848</v>
      </c>
      <c r="C980" s="3" t="s">
        <v>143</v>
      </c>
      <c r="D980" s="3" t="s">
        <v>143</v>
      </c>
      <c r="E980" s="3" t="s">
        <v>143</v>
      </c>
      <c r="F980" s="3" t="s">
        <v>537</v>
      </c>
      <c r="G980" s="3" t="s">
        <v>143</v>
      </c>
    </row>
    <row r="981" spans="1:7" ht="45" customHeight="1" x14ac:dyDescent="0.25">
      <c r="A981" s="3" t="s">
        <v>502</v>
      </c>
      <c r="B981" s="3" t="s">
        <v>2849</v>
      </c>
      <c r="C981" s="3" t="s">
        <v>143</v>
      </c>
      <c r="D981" s="3" t="s">
        <v>143</v>
      </c>
      <c r="E981" s="3" t="s">
        <v>143</v>
      </c>
      <c r="F981" s="3" t="s">
        <v>539</v>
      </c>
      <c r="G981" s="3" t="s">
        <v>143</v>
      </c>
    </row>
    <row r="982" spans="1:7" ht="45" customHeight="1" x14ac:dyDescent="0.25">
      <c r="A982" s="3" t="s">
        <v>502</v>
      </c>
      <c r="B982" s="3" t="s">
        <v>2850</v>
      </c>
      <c r="C982" s="3" t="s">
        <v>143</v>
      </c>
      <c r="D982" s="3" t="s">
        <v>143</v>
      </c>
      <c r="E982" s="3" t="s">
        <v>143</v>
      </c>
      <c r="F982" s="3" t="s">
        <v>183</v>
      </c>
      <c r="G982" s="3" t="s">
        <v>143</v>
      </c>
    </row>
    <row r="983" spans="1:7" ht="45" customHeight="1" x14ac:dyDescent="0.25">
      <c r="A983" s="3" t="s">
        <v>502</v>
      </c>
      <c r="B983" s="3" t="s">
        <v>2851</v>
      </c>
      <c r="C983" s="3" t="s">
        <v>143</v>
      </c>
      <c r="D983" s="3" t="s">
        <v>143</v>
      </c>
      <c r="E983" s="3" t="s">
        <v>143</v>
      </c>
      <c r="F983" s="3" t="s">
        <v>543</v>
      </c>
      <c r="G983" s="3" t="s">
        <v>143</v>
      </c>
    </row>
    <row r="984" spans="1:7" ht="45" customHeight="1" x14ac:dyDescent="0.25">
      <c r="A984" s="3" t="s">
        <v>502</v>
      </c>
      <c r="B984" s="3" t="s">
        <v>2852</v>
      </c>
      <c r="C984" s="3" t="s">
        <v>143</v>
      </c>
      <c r="D984" s="3" t="s">
        <v>143</v>
      </c>
      <c r="E984" s="3" t="s">
        <v>143</v>
      </c>
      <c r="F984" s="3" t="s">
        <v>183</v>
      </c>
      <c r="G984" s="3" t="s">
        <v>143</v>
      </c>
    </row>
    <row r="985" spans="1:7" ht="45" customHeight="1" x14ac:dyDescent="0.25">
      <c r="A985" s="3" t="s">
        <v>502</v>
      </c>
      <c r="B985" s="3" t="s">
        <v>2853</v>
      </c>
      <c r="C985" s="3" t="s">
        <v>143</v>
      </c>
      <c r="D985" s="3" t="s">
        <v>143</v>
      </c>
      <c r="E985" s="3" t="s">
        <v>143</v>
      </c>
      <c r="F985" s="3" t="s">
        <v>546</v>
      </c>
      <c r="G985" s="3" t="s">
        <v>143</v>
      </c>
    </row>
    <row r="986" spans="1:7" ht="45" customHeight="1" x14ac:dyDescent="0.25">
      <c r="A986" s="3" t="s">
        <v>502</v>
      </c>
      <c r="B986" s="3" t="s">
        <v>2854</v>
      </c>
      <c r="C986" s="3" t="s">
        <v>143</v>
      </c>
      <c r="D986" s="3" t="s">
        <v>143</v>
      </c>
      <c r="E986" s="3" t="s">
        <v>143</v>
      </c>
      <c r="F986" s="3" t="s">
        <v>224</v>
      </c>
      <c r="G986" s="3" t="s">
        <v>143</v>
      </c>
    </row>
    <row r="987" spans="1:7" ht="45" customHeight="1" x14ac:dyDescent="0.25">
      <c r="A987" s="3" t="s">
        <v>502</v>
      </c>
      <c r="B987" s="3" t="s">
        <v>2855</v>
      </c>
      <c r="C987" s="3" t="s">
        <v>143</v>
      </c>
      <c r="D987" s="3" t="s">
        <v>143</v>
      </c>
      <c r="E987" s="3" t="s">
        <v>143</v>
      </c>
      <c r="F987" s="3" t="s">
        <v>550</v>
      </c>
      <c r="G987" s="3" t="s">
        <v>143</v>
      </c>
    </row>
    <row r="988" spans="1:7" ht="45" customHeight="1" x14ac:dyDescent="0.25">
      <c r="A988" s="3" t="s">
        <v>502</v>
      </c>
      <c r="B988" s="3" t="s">
        <v>2856</v>
      </c>
      <c r="C988" s="3" t="s">
        <v>143</v>
      </c>
      <c r="D988" s="3" t="s">
        <v>143</v>
      </c>
      <c r="E988" s="3" t="s">
        <v>143</v>
      </c>
      <c r="F988" s="3" t="s">
        <v>218</v>
      </c>
      <c r="G988" s="3" t="s">
        <v>143</v>
      </c>
    </row>
    <row r="989" spans="1:7" ht="45" customHeight="1" x14ac:dyDescent="0.25">
      <c r="A989" s="3" t="s">
        <v>502</v>
      </c>
      <c r="B989" s="3" t="s">
        <v>2857</v>
      </c>
      <c r="C989" s="3" t="s">
        <v>143</v>
      </c>
      <c r="D989" s="3" t="s">
        <v>143</v>
      </c>
      <c r="E989" s="3" t="s">
        <v>143</v>
      </c>
      <c r="F989" s="3" t="s">
        <v>224</v>
      </c>
      <c r="G989" s="3" t="s">
        <v>143</v>
      </c>
    </row>
    <row r="990" spans="1:7" ht="45" customHeight="1" x14ac:dyDescent="0.25">
      <c r="A990" s="3" t="s">
        <v>502</v>
      </c>
      <c r="B990" s="3" t="s">
        <v>2858</v>
      </c>
      <c r="C990" s="3" t="s">
        <v>143</v>
      </c>
      <c r="D990" s="3" t="s">
        <v>143</v>
      </c>
      <c r="E990" s="3" t="s">
        <v>143</v>
      </c>
      <c r="F990" s="3" t="s">
        <v>550</v>
      </c>
      <c r="G990" s="3" t="s">
        <v>143</v>
      </c>
    </row>
    <row r="991" spans="1:7" ht="45" customHeight="1" x14ac:dyDescent="0.25">
      <c r="A991" s="3" t="s">
        <v>502</v>
      </c>
      <c r="B991" s="3" t="s">
        <v>2859</v>
      </c>
      <c r="C991" s="3" t="s">
        <v>143</v>
      </c>
      <c r="D991" s="3" t="s">
        <v>143</v>
      </c>
      <c r="E991" s="3" t="s">
        <v>143</v>
      </c>
      <c r="F991" s="3" t="s">
        <v>218</v>
      </c>
      <c r="G991" s="3" t="s">
        <v>143</v>
      </c>
    </row>
    <row r="992" spans="1:7" ht="45" customHeight="1" x14ac:dyDescent="0.25">
      <c r="A992" s="3" t="s">
        <v>502</v>
      </c>
      <c r="B992" s="3" t="s">
        <v>2860</v>
      </c>
      <c r="C992" s="3" t="s">
        <v>143</v>
      </c>
      <c r="D992" s="3" t="s">
        <v>143</v>
      </c>
      <c r="E992" s="3" t="s">
        <v>143</v>
      </c>
      <c r="F992" s="3" t="s">
        <v>224</v>
      </c>
      <c r="G992" s="3" t="s">
        <v>143</v>
      </c>
    </row>
    <row r="993" spans="1:7" ht="45" customHeight="1" x14ac:dyDescent="0.25">
      <c r="A993" s="3" t="s">
        <v>502</v>
      </c>
      <c r="B993" s="3" t="s">
        <v>2861</v>
      </c>
      <c r="C993" s="3" t="s">
        <v>143</v>
      </c>
      <c r="D993" s="3" t="s">
        <v>143</v>
      </c>
      <c r="E993" s="3" t="s">
        <v>143</v>
      </c>
      <c r="F993" s="3" t="s">
        <v>550</v>
      </c>
      <c r="G993" s="3" t="s">
        <v>143</v>
      </c>
    </row>
    <row r="994" spans="1:7" ht="45" customHeight="1" x14ac:dyDescent="0.25">
      <c r="A994" s="3" t="s">
        <v>502</v>
      </c>
      <c r="B994" s="3" t="s">
        <v>2862</v>
      </c>
      <c r="C994" s="3" t="s">
        <v>143</v>
      </c>
      <c r="D994" s="3" t="s">
        <v>143</v>
      </c>
      <c r="E994" s="3" t="s">
        <v>143</v>
      </c>
      <c r="F994" s="3" t="s">
        <v>218</v>
      </c>
      <c r="G994" s="3" t="s">
        <v>143</v>
      </c>
    </row>
    <row r="995" spans="1:7" ht="45" customHeight="1" x14ac:dyDescent="0.25">
      <c r="A995" s="3" t="s">
        <v>502</v>
      </c>
      <c r="B995" s="3" t="s">
        <v>2863</v>
      </c>
      <c r="C995" s="3" t="s">
        <v>561</v>
      </c>
      <c r="D995" s="3" t="s">
        <v>237</v>
      </c>
      <c r="E995" s="3" t="s">
        <v>562</v>
      </c>
      <c r="F995" s="3" t="s">
        <v>143</v>
      </c>
      <c r="G995" s="3" t="s">
        <v>143</v>
      </c>
    </row>
    <row r="996" spans="1:7" ht="45" customHeight="1" x14ac:dyDescent="0.25">
      <c r="A996" s="3" t="s">
        <v>502</v>
      </c>
      <c r="B996" s="3" t="s">
        <v>2864</v>
      </c>
      <c r="C996" s="3" t="s">
        <v>564</v>
      </c>
      <c r="D996" s="3" t="s">
        <v>565</v>
      </c>
      <c r="E996" s="3" t="s">
        <v>566</v>
      </c>
      <c r="F996" s="3" t="s">
        <v>143</v>
      </c>
      <c r="G996" s="3" t="s">
        <v>143</v>
      </c>
    </row>
    <row r="997" spans="1:7" ht="45" customHeight="1" x14ac:dyDescent="0.25">
      <c r="A997" s="3" t="s">
        <v>502</v>
      </c>
      <c r="B997" s="3" t="s">
        <v>2865</v>
      </c>
      <c r="C997" s="3" t="s">
        <v>236</v>
      </c>
      <c r="D997" s="3" t="s">
        <v>237</v>
      </c>
      <c r="E997" s="3" t="s">
        <v>238</v>
      </c>
      <c r="F997" s="3" t="s">
        <v>143</v>
      </c>
      <c r="G997" s="3" t="s">
        <v>143</v>
      </c>
    </row>
    <row r="998" spans="1:7" ht="45" customHeight="1" x14ac:dyDescent="0.25">
      <c r="A998" s="3" t="s">
        <v>502</v>
      </c>
      <c r="B998" s="3" t="s">
        <v>2866</v>
      </c>
      <c r="C998" s="3" t="s">
        <v>143</v>
      </c>
      <c r="D998" s="3" t="s">
        <v>143</v>
      </c>
      <c r="E998" s="3" t="s">
        <v>143</v>
      </c>
      <c r="F998" s="3" t="s">
        <v>570</v>
      </c>
      <c r="G998" s="3" t="s">
        <v>143</v>
      </c>
    </row>
    <row r="999" spans="1:7" ht="45" customHeight="1" x14ac:dyDescent="0.25">
      <c r="A999" s="3" t="s">
        <v>502</v>
      </c>
      <c r="B999" s="3" t="s">
        <v>2867</v>
      </c>
      <c r="C999" s="3" t="s">
        <v>572</v>
      </c>
      <c r="D999" s="3" t="s">
        <v>573</v>
      </c>
      <c r="E999" s="3" t="s">
        <v>574</v>
      </c>
      <c r="F999" s="3" t="s">
        <v>143</v>
      </c>
      <c r="G999" s="3" t="s">
        <v>143</v>
      </c>
    </row>
    <row r="1000" spans="1:7" ht="45" customHeight="1" x14ac:dyDescent="0.25">
      <c r="A1000" s="3" t="s">
        <v>502</v>
      </c>
      <c r="B1000" s="3" t="s">
        <v>2868</v>
      </c>
      <c r="C1000" s="3" t="s">
        <v>576</v>
      </c>
      <c r="D1000" s="3" t="s">
        <v>577</v>
      </c>
      <c r="E1000" s="3" t="s">
        <v>578</v>
      </c>
      <c r="F1000" s="3" t="s">
        <v>143</v>
      </c>
      <c r="G1000" s="3" t="s">
        <v>143</v>
      </c>
    </row>
    <row r="1001" spans="1:7" ht="45" customHeight="1" x14ac:dyDescent="0.25">
      <c r="A1001" s="3" t="s">
        <v>503</v>
      </c>
      <c r="B1001" s="3" t="s">
        <v>2869</v>
      </c>
      <c r="C1001" s="3" t="s">
        <v>561</v>
      </c>
      <c r="D1001" s="3" t="s">
        <v>237</v>
      </c>
      <c r="E1001" s="3" t="s">
        <v>562</v>
      </c>
      <c r="F1001" s="3" t="s">
        <v>143</v>
      </c>
      <c r="G1001" s="3" t="s">
        <v>143</v>
      </c>
    </row>
    <row r="1002" spans="1:7" ht="45" customHeight="1" x14ac:dyDescent="0.25">
      <c r="A1002" s="3" t="s">
        <v>503</v>
      </c>
      <c r="B1002" s="3" t="s">
        <v>2870</v>
      </c>
      <c r="C1002" s="3" t="s">
        <v>564</v>
      </c>
      <c r="D1002" s="3" t="s">
        <v>565</v>
      </c>
      <c r="E1002" s="3" t="s">
        <v>566</v>
      </c>
      <c r="F1002" s="3" t="s">
        <v>143</v>
      </c>
      <c r="G1002" s="3" t="s">
        <v>143</v>
      </c>
    </row>
    <row r="1003" spans="1:7" ht="45" customHeight="1" x14ac:dyDescent="0.25">
      <c r="A1003" s="3" t="s">
        <v>503</v>
      </c>
      <c r="B1003" s="3" t="s">
        <v>2871</v>
      </c>
      <c r="C1003" s="3" t="s">
        <v>236</v>
      </c>
      <c r="D1003" s="3" t="s">
        <v>237</v>
      </c>
      <c r="E1003" s="3" t="s">
        <v>238</v>
      </c>
      <c r="F1003" s="3" t="s">
        <v>143</v>
      </c>
      <c r="G1003" s="3" t="s">
        <v>143</v>
      </c>
    </row>
    <row r="1004" spans="1:7" ht="45" customHeight="1" x14ac:dyDescent="0.25">
      <c r="A1004" s="3" t="s">
        <v>503</v>
      </c>
      <c r="B1004" s="3" t="s">
        <v>2872</v>
      </c>
      <c r="C1004" s="3" t="s">
        <v>143</v>
      </c>
      <c r="D1004" s="3" t="s">
        <v>143</v>
      </c>
      <c r="E1004" s="3" t="s">
        <v>143</v>
      </c>
      <c r="F1004" s="3" t="s">
        <v>570</v>
      </c>
      <c r="G1004" s="3" t="s">
        <v>143</v>
      </c>
    </row>
    <row r="1005" spans="1:7" ht="45" customHeight="1" x14ac:dyDescent="0.25">
      <c r="A1005" s="3" t="s">
        <v>503</v>
      </c>
      <c r="B1005" s="3" t="s">
        <v>2873</v>
      </c>
      <c r="C1005" s="3" t="s">
        <v>572</v>
      </c>
      <c r="D1005" s="3" t="s">
        <v>573</v>
      </c>
      <c r="E1005" s="3" t="s">
        <v>574</v>
      </c>
      <c r="F1005" s="3" t="s">
        <v>143</v>
      </c>
      <c r="G1005" s="3" t="s">
        <v>143</v>
      </c>
    </row>
    <row r="1006" spans="1:7" ht="45" customHeight="1" x14ac:dyDescent="0.25">
      <c r="A1006" s="3" t="s">
        <v>503</v>
      </c>
      <c r="B1006" s="3" t="s">
        <v>2874</v>
      </c>
      <c r="C1006" s="3" t="s">
        <v>576</v>
      </c>
      <c r="D1006" s="3" t="s">
        <v>577</v>
      </c>
      <c r="E1006" s="3" t="s">
        <v>578</v>
      </c>
      <c r="F1006" s="3" t="s">
        <v>143</v>
      </c>
      <c r="G1006" s="3" t="s">
        <v>143</v>
      </c>
    </row>
    <row r="1007" spans="1:7" ht="45" customHeight="1" x14ac:dyDescent="0.25">
      <c r="A1007" s="3" t="s">
        <v>503</v>
      </c>
      <c r="B1007" s="3" t="s">
        <v>2875</v>
      </c>
      <c r="C1007" s="3" t="s">
        <v>143</v>
      </c>
      <c r="D1007" s="3" t="s">
        <v>143</v>
      </c>
      <c r="E1007" s="3" t="s">
        <v>143</v>
      </c>
      <c r="F1007" s="3" t="s">
        <v>218</v>
      </c>
      <c r="G1007" s="3" t="s">
        <v>143</v>
      </c>
    </row>
    <row r="1008" spans="1:7" ht="45" customHeight="1" x14ac:dyDescent="0.25">
      <c r="A1008" s="3" t="s">
        <v>503</v>
      </c>
      <c r="B1008" s="3" t="s">
        <v>2876</v>
      </c>
      <c r="C1008" s="3" t="s">
        <v>143</v>
      </c>
      <c r="D1008" s="3" t="s">
        <v>143</v>
      </c>
      <c r="E1008" s="3" t="s">
        <v>143</v>
      </c>
      <c r="F1008" s="3" t="s">
        <v>278</v>
      </c>
      <c r="G1008" s="3" t="s">
        <v>143</v>
      </c>
    </row>
    <row r="1009" spans="1:7" ht="45" customHeight="1" x14ac:dyDescent="0.25">
      <c r="A1009" s="3" t="s">
        <v>503</v>
      </c>
      <c r="B1009" s="3" t="s">
        <v>2877</v>
      </c>
      <c r="C1009" s="3" t="s">
        <v>143</v>
      </c>
      <c r="D1009" s="3" t="s">
        <v>143</v>
      </c>
      <c r="E1009" s="3" t="s">
        <v>143</v>
      </c>
      <c r="F1009" s="3" t="s">
        <v>278</v>
      </c>
      <c r="G1009" s="3" t="s">
        <v>143</v>
      </c>
    </row>
    <row r="1010" spans="1:7" ht="45" customHeight="1" x14ac:dyDescent="0.25">
      <c r="A1010" s="3" t="s">
        <v>503</v>
      </c>
      <c r="B1010" s="3" t="s">
        <v>2878</v>
      </c>
      <c r="C1010" s="3" t="s">
        <v>143</v>
      </c>
      <c r="D1010" s="3" t="s">
        <v>143</v>
      </c>
      <c r="E1010" s="3" t="s">
        <v>143</v>
      </c>
      <c r="F1010" s="3" t="s">
        <v>278</v>
      </c>
      <c r="G1010" s="3" t="s">
        <v>143</v>
      </c>
    </row>
    <row r="1011" spans="1:7" ht="45" customHeight="1" x14ac:dyDescent="0.25">
      <c r="A1011" s="3" t="s">
        <v>503</v>
      </c>
      <c r="B1011" s="3" t="s">
        <v>2879</v>
      </c>
      <c r="C1011" s="3" t="s">
        <v>143</v>
      </c>
      <c r="D1011" s="3" t="s">
        <v>143</v>
      </c>
      <c r="E1011" s="3" t="s">
        <v>143</v>
      </c>
      <c r="F1011" s="3" t="s">
        <v>308</v>
      </c>
      <c r="G1011" s="3" t="s">
        <v>143</v>
      </c>
    </row>
    <row r="1012" spans="1:7" ht="45" customHeight="1" x14ac:dyDescent="0.25">
      <c r="A1012" s="3" t="s">
        <v>503</v>
      </c>
      <c r="B1012" s="3" t="s">
        <v>2880</v>
      </c>
      <c r="C1012" s="3" t="s">
        <v>143</v>
      </c>
      <c r="D1012" s="3" t="s">
        <v>143</v>
      </c>
      <c r="E1012" s="3" t="s">
        <v>143</v>
      </c>
      <c r="F1012" s="3" t="s">
        <v>313</v>
      </c>
      <c r="G1012" s="3" t="s">
        <v>143</v>
      </c>
    </row>
    <row r="1013" spans="1:7" ht="45" customHeight="1" x14ac:dyDescent="0.25">
      <c r="A1013" s="3" t="s">
        <v>503</v>
      </c>
      <c r="B1013" s="3" t="s">
        <v>2881</v>
      </c>
      <c r="C1013" s="3" t="s">
        <v>143</v>
      </c>
      <c r="D1013" s="3" t="s">
        <v>143</v>
      </c>
      <c r="E1013" s="3" t="s">
        <v>143</v>
      </c>
      <c r="F1013" s="3" t="s">
        <v>144</v>
      </c>
      <c r="G1013" s="3" t="s">
        <v>143</v>
      </c>
    </row>
    <row r="1014" spans="1:7" ht="45" customHeight="1" x14ac:dyDescent="0.25">
      <c r="A1014" s="3" t="s">
        <v>503</v>
      </c>
      <c r="B1014" s="3" t="s">
        <v>2882</v>
      </c>
      <c r="C1014" s="3" t="s">
        <v>143</v>
      </c>
      <c r="D1014" s="3" t="s">
        <v>143</v>
      </c>
      <c r="E1014" s="3" t="s">
        <v>143</v>
      </c>
      <c r="F1014" s="3" t="s">
        <v>170</v>
      </c>
      <c r="G1014" s="3" t="s">
        <v>143</v>
      </c>
    </row>
    <row r="1015" spans="1:7" ht="45" customHeight="1" x14ac:dyDescent="0.25">
      <c r="A1015" s="3" t="s">
        <v>503</v>
      </c>
      <c r="B1015" s="3" t="s">
        <v>2883</v>
      </c>
      <c r="C1015" s="3" t="s">
        <v>338</v>
      </c>
      <c r="D1015" s="3" t="s">
        <v>339</v>
      </c>
      <c r="E1015" s="3" t="s">
        <v>340</v>
      </c>
      <c r="F1015" s="3" t="s">
        <v>143</v>
      </c>
      <c r="G1015" s="3" t="s">
        <v>143</v>
      </c>
    </row>
    <row r="1016" spans="1:7" ht="45" customHeight="1" x14ac:dyDescent="0.25">
      <c r="A1016" s="3" t="s">
        <v>503</v>
      </c>
      <c r="B1016" s="3" t="s">
        <v>2884</v>
      </c>
      <c r="C1016" s="3" t="s">
        <v>338</v>
      </c>
      <c r="D1016" s="3" t="s">
        <v>339</v>
      </c>
      <c r="E1016" s="3" t="s">
        <v>340</v>
      </c>
      <c r="F1016" s="3" t="s">
        <v>143</v>
      </c>
      <c r="G1016" s="3" t="s">
        <v>143</v>
      </c>
    </row>
    <row r="1017" spans="1:7" ht="45" customHeight="1" x14ac:dyDescent="0.25">
      <c r="A1017" s="3" t="s">
        <v>503</v>
      </c>
      <c r="B1017" s="3" t="s">
        <v>2885</v>
      </c>
      <c r="C1017" s="3" t="s">
        <v>338</v>
      </c>
      <c r="D1017" s="3" t="s">
        <v>339</v>
      </c>
      <c r="E1017" s="3" t="s">
        <v>340</v>
      </c>
      <c r="F1017" s="3" t="s">
        <v>143</v>
      </c>
      <c r="G1017" s="3" t="s">
        <v>143</v>
      </c>
    </row>
    <row r="1018" spans="1:7" ht="45" customHeight="1" x14ac:dyDescent="0.25">
      <c r="A1018" s="3" t="s">
        <v>503</v>
      </c>
      <c r="B1018" s="3" t="s">
        <v>2886</v>
      </c>
      <c r="C1018" s="3" t="s">
        <v>338</v>
      </c>
      <c r="D1018" s="3" t="s">
        <v>339</v>
      </c>
      <c r="E1018" s="3" t="s">
        <v>340</v>
      </c>
      <c r="F1018" s="3" t="s">
        <v>143</v>
      </c>
      <c r="G1018" s="3" t="s">
        <v>143</v>
      </c>
    </row>
    <row r="1019" spans="1:7" ht="45" customHeight="1" x14ac:dyDescent="0.25">
      <c r="A1019" s="3" t="s">
        <v>503</v>
      </c>
      <c r="B1019" s="3" t="s">
        <v>2887</v>
      </c>
      <c r="C1019" s="3" t="s">
        <v>338</v>
      </c>
      <c r="D1019" s="3" t="s">
        <v>339</v>
      </c>
      <c r="E1019" s="3" t="s">
        <v>340</v>
      </c>
      <c r="F1019" s="3" t="s">
        <v>143</v>
      </c>
      <c r="G1019" s="3" t="s">
        <v>143</v>
      </c>
    </row>
    <row r="1020" spans="1:7" ht="45" customHeight="1" x14ac:dyDescent="0.25">
      <c r="A1020" s="3" t="s">
        <v>503</v>
      </c>
      <c r="B1020" s="3" t="s">
        <v>2888</v>
      </c>
      <c r="C1020" s="3" t="s">
        <v>382</v>
      </c>
      <c r="D1020" s="3" t="s">
        <v>383</v>
      </c>
      <c r="E1020" s="3" t="s">
        <v>384</v>
      </c>
      <c r="F1020" s="3" t="s">
        <v>385</v>
      </c>
      <c r="G1020" s="3" t="s">
        <v>143</v>
      </c>
    </row>
    <row r="1021" spans="1:7" ht="45" customHeight="1" x14ac:dyDescent="0.25">
      <c r="A1021" s="3" t="s">
        <v>503</v>
      </c>
      <c r="B1021" s="3" t="s">
        <v>2889</v>
      </c>
      <c r="C1021" s="3" t="s">
        <v>397</v>
      </c>
      <c r="D1021" s="3" t="s">
        <v>398</v>
      </c>
      <c r="E1021" s="3" t="s">
        <v>399</v>
      </c>
      <c r="F1021" s="3" t="s">
        <v>400</v>
      </c>
      <c r="G1021" s="3" t="s">
        <v>143</v>
      </c>
    </row>
    <row r="1022" spans="1:7" ht="45" customHeight="1" x14ac:dyDescent="0.25">
      <c r="A1022" s="3" t="s">
        <v>503</v>
      </c>
      <c r="B1022" s="3" t="s">
        <v>2890</v>
      </c>
      <c r="C1022" s="3" t="s">
        <v>408</v>
      </c>
      <c r="D1022" s="3" t="s">
        <v>409</v>
      </c>
      <c r="E1022" s="3" t="s">
        <v>410</v>
      </c>
      <c r="F1022" s="3" t="s">
        <v>411</v>
      </c>
      <c r="G1022" s="3" t="s">
        <v>143</v>
      </c>
    </row>
    <row r="1023" spans="1:7" ht="45" customHeight="1" x14ac:dyDescent="0.25">
      <c r="A1023" s="3" t="s">
        <v>503</v>
      </c>
      <c r="B1023" s="3" t="s">
        <v>2891</v>
      </c>
      <c r="C1023" s="3" t="s">
        <v>419</v>
      </c>
      <c r="D1023" s="3" t="s">
        <v>420</v>
      </c>
      <c r="E1023" s="3" t="s">
        <v>421</v>
      </c>
      <c r="F1023" s="3" t="s">
        <v>422</v>
      </c>
      <c r="G1023" s="3" t="s">
        <v>143</v>
      </c>
    </row>
    <row r="1024" spans="1:7" ht="45" customHeight="1" x14ac:dyDescent="0.25">
      <c r="A1024" s="3" t="s">
        <v>503</v>
      </c>
      <c r="B1024" s="3" t="s">
        <v>2892</v>
      </c>
      <c r="C1024" s="3" t="s">
        <v>430</v>
      </c>
      <c r="D1024" s="3" t="s">
        <v>431</v>
      </c>
      <c r="E1024" s="3" t="s">
        <v>384</v>
      </c>
      <c r="F1024" s="3" t="s">
        <v>432</v>
      </c>
      <c r="G1024" s="3" t="s">
        <v>143</v>
      </c>
    </row>
    <row r="1025" spans="1:7" ht="45" customHeight="1" x14ac:dyDescent="0.25">
      <c r="A1025" s="3" t="s">
        <v>503</v>
      </c>
      <c r="B1025" s="3" t="s">
        <v>2893</v>
      </c>
      <c r="C1025" s="3" t="s">
        <v>440</v>
      </c>
      <c r="D1025" s="3" t="s">
        <v>441</v>
      </c>
      <c r="E1025" s="3" t="s">
        <v>442</v>
      </c>
      <c r="F1025" s="3" t="s">
        <v>443</v>
      </c>
      <c r="G1025" s="3" t="s">
        <v>143</v>
      </c>
    </row>
    <row r="1026" spans="1:7" ht="45" customHeight="1" x14ac:dyDescent="0.25">
      <c r="A1026" s="3" t="s">
        <v>503</v>
      </c>
      <c r="B1026" s="3" t="s">
        <v>2894</v>
      </c>
      <c r="C1026" s="3" t="s">
        <v>451</v>
      </c>
      <c r="D1026" s="3" t="s">
        <v>452</v>
      </c>
      <c r="E1026" s="3" t="s">
        <v>453</v>
      </c>
      <c r="F1026" s="3" t="s">
        <v>454</v>
      </c>
      <c r="G1026" s="3" t="s">
        <v>143</v>
      </c>
    </row>
    <row r="1027" spans="1:7" ht="45" customHeight="1" x14ac:dyDescent="0.25">
      <c r="A1027" s="3" t="s">
        <v>503</v>
      </c>
      <c r="B1027" s="3" t="s">
        <v>2895</v>
      </c>
      <c r="C1027" s="3" t="s">
        <v>143</v>
      </c>
      <c r="D1027" s="3" t="s">
        <v>143</v>
      </c>
      <c r="E1027" s="3" t="s">
        <v>143</v>
      </c>
      <c r="F1027" s="3" t="s">
        <v>144</v>
      </c>
      <c r="G1027" s="3" t="s">
        <v>143</v>
      </c>
    </row>
    <row r="1028" spans="1:7" ht="45" customHeight="1" x14ac:dyDescent="0.25">
      <c r="A1028" s="3" t="s">
        <v>503</v>
      </c>
      <c r="B1028" s="3" t="s">
        <v>2896</v>
      </c>
      <c r="C1028" s="3" t="s">
        <v>143</v>
      </c>
      <c r="D1028" s="3" t="s">
        <v>143</v>
      </c>
      <c r="E1028" s="3" t="s">
        <v>143</v>
      </c>
      <c r="F1028" s="3" t="s">
        <v>473</v>
      </c>
      <c r="G1028" s="3" t="s">
        <v>143</v>
      </c>
    </row>
    <row r="1029" spans="1:7" ht="45" customHeight="1" x14ac:dyDescent="0.25">
      <c r="A1029" s="3" t="s">
        <v>503</v>
      </c>
      <c r="B1029" s="3" t="s">
        <v>2897</v>
      </c>
      <c r="C1029" s="3" t="s">
        <v>143</v>
      </c>
      <c r="D1029" s="3" t="s">
        <v>143</v>
      </c>
      <c r="E1029" s="3" t="s">
        <v>143</v>
      </c>
      <c r="F1029" s="3" t="s">
        <v>475</v>
      </c>
      <c r="G1029" s="3" t="s">
        <v>143</v>
      </c>
    </row>
    <row r="1030" spans="1:7" ht="45" customHeight="1" x14ac:dyDescent="0.25">
      <c r="A1030" s="3" t="s">
        <v>503</v>
      </c>
      <c r="B1030" s="3" t="s">
        <v>2898</v>
      </c>
      <c r="C1030" s="3" t="s">
        <v>143</v>
      </c>
      <c r="D1030" s="3" t="s">
        <v>143</v>
      </c>
      <c r="E1030" s="3" t="s">
        <v>143</v>
      </c>
      <c r="F1030" s="3" t="s">
        <v>477</v>
      </c>
      <c r="G1030" s="3" t="s">
        <v>143</v>
      </c>
    </row>
    <row r="1031" spans="1:7" ht="45" customHeight="1" x14ac:dyDescent="0.25">
      <c r="A1031" s="3" t="s">
        <v>503</v>
      </c>
      <c r="B1031" s="3" t="s">
        <v>2899</v>
      </c>
      <c r="C1031" s="3" t="s">
        <v>143</v>
      </c>
      <c r="D1031" s="3" t="s">
        <v>143</v>
      </c>
      <c r="E1031" s="3" t="s">
        <v>143</v>
      </c>
      <c r="F1031" s="3" t="s">
        <v>170</v>
      </c>
      <c r="G1031" s="3" t="s">
        <v>143</v>
      </c>
    </row>
    <row r="1032" spans="1:7" ht="45" customHeight="1" x14ac:dyDescent="0.25">
      <c r="A1032" s="3" t="s">
        <v>503</v>
      </c>
      <c r="B1032" s="3" t="s">
        <v>2900</v>
      </c>
      <c r="C1032" s="3" t="s">
        <v>143</v>
      </c>
      <c r="D1032" s="3" t="s">
        <v>143</v>
      </c>
      <c r="E1032" s="3" t="s">
        <v>143</v>
      </c>
      <c r="F1032" s="3" t="s">
        <v>537</v>
      </c>
      <c r="G1032" s="3" t="s">
        <v>143</v>
      </c>
    </row>
    <row r="1033" spans="1:7" ht="45" customHeight="1" x14ac:dyDescent="0.25">
      <c r="A1033" s="3" t="s">
        <v>503</v>
      </c>
      <c r="B1033" s="3" t="s">
        <v>2901</v>
      </c>
      <c r="C1033" s="3" t="s">
        <v>143</v>
      </c>
      <c r="D1033" s="3" t="s">
        <v>143</v>
      </c>
      <c r="E1033" s="3" t="s">
        <v>143</v>
      </c>
      <c r="F1033" s="3" t="s">
        <v>539</v>
      </c>
      <c r="G1033" s="3" t="s">
        <v>143</v>
      </c>
    </row>
    <row r="1034" spans="1:7" ht="45" customHeight="1" x14ac:dyDescent="0.25">
      <c r="A1034" s="3" t="s">
        <v>503</v>
      </c>
      <c r="B1034" s="3" t="s">
        <v>2902</v>
      </c>
      <c r="C1034" s="3" t="s">
        <v>143</v>
      </c>
      <c r="D1034" s="3" t="s">
        <v>143</v>
      </c>
      <c r="E1034" s="3" t="s">
        <v>143</v>
      </c>
      <c r="F1034" s="3" t="s">
        <v>183</v>
      </c>
      <c r="G1034" s="3" t="s">
        <v>143</v>
      </c>
    </row>
    <row r="1035" spans="1:7" ht="45" customHeight="1" x14ac:dyDescent="0.25">
      <c r="A1035" s="3" t="s">
        <v>503</v>
      </c>
      <c r="B1035" s="3" t="s">
        <v>2903</v>
      </c>
      <c r="C1035" s="3" t="s">
        <v>143</v>
      </c>
      <c r="D1035" s="3" t="s">
        <v>143</v>
      </c>
      <c r="E1035" s="3" t="s">
        <v>143</v>
      </c>
      <c r="F1035" s="3" t="s">
        <v>543</v>
      </c>
      <c r="G1035" s="3" t="s">
        <v>143</v>
      </c>
    </row>
    <row r="1036" spans="1:7" ht="45" customHeight="1" x14ac:dyDescent="0.25">
      <c r="A1036" s="3" t="s">
        <v>503</v>
      </c>
      <c r="B1036" s="3" t="s">
        <v>2904</v>
      </c>
      <c r="C1036" s="3" t="s">
        <v>143</v>
      </c>
      <c r="D1036" s="3" t="s">
        <v>143</v>
      </c>
      <c r="E1036" s="3" t="s">
        <v>143</v>
      </c>
      <c r="F1036" s="3" t="s">
        <v>183</v>
      </c>
      <c r="G1036" s="3" t="s">
        <v>143</v>
      </c>
    </row>
    <row r="1037" spans="1:7" ht="45" customHeight="1" x14ac:dyDescent="0.25">
      <c r="A1037" s="3" t="s">
        <v>503</v>
      </c>
      <c r="B1037" s="3" t="s">
        <v>2905</v>
      </c>
      <c r="C1037" s="3" t="s">
        <v>143</v>
      </c>
      <c r="D1037" s="3" t="s">
        <v>143</v>
      </c>
      <c r="E1037" s="3" t="s">
        <v>143</v>
      </c>
      <c r="F1037" s="3" t="s">
        <v>546</v>
      </c>
      <c r="G1037" s="3" t="s">
        <v>143</v>
      </c>
    </row>
    <row r="1038" spans="1:7" ht="45" customHeight="1" x14ac:dyDescent="0.25">
      <c r="A1038" s="3" t="s">
        <v>503</v>
      </c>
      <c r="B1038" s="3" t="s">
        <v>2906</v>
      </c>
      <c r="C1038" s="3" t="s">
        <v>143</v>
      </c>
      <c r="D1038" s="3" t="s">
        <v>143</v>
      </c>
      <c r="E1038" s="3" t="s">
        <v>143</v>
      </c>
      <c r="F1038" s="3" t="s">
        <v>224</v>
      </c>
      <c r="G1038" s="3" t="s">
        <v>143</v>
      </c>
    </row>
    <row r="1039" spans="1:7" ht="45" customHeight="1" x14ac:dyDescent="0.25">
      <c r="A1039" s="3" t="s">
        <v>503</v>
      </c>
      <c r="B1039" s="3" t="s">
        <v>2907</v>
      </c>
      <c r="C1039" s="3" t="s">
        <v>143</v>
      </c>
      <c r="D1039" s="3" t="s">
        <v>143</v>
      </c>
      <c r="E1039" s="3" t="s">
        <v>143</v>
      </c>
      <c r="F1039" s="3" t="s">
        <v>550</v>
      </c>
      <c r="G1039" s="3" t="s">
        <v>143</v>
      </c>
    </row>
    <row r="1040" spans="1:7" ht="45" customHeight="1" x14ac:dyDescent="0.25">
      <c r="A1040" s="3" t="s">
        <v>503</v>
      </c>
      <c r="B1040" s="3" t="s">
        <v>2908</v>
      </c>
      <c r="C1040" s="3" t="s">
        <v>143</v>
      </c>
      <c r="D1040" s="3" t="s">
        <v>143</v>
      </c>
      <c r="E1040" s="3" t="s">
        <v>143</v>
      </c>
      <c r="F1040" s="3" t="s">
        <v>218</v>
      </c>
      <c r="G1040" s="3" t="s">
        <v>143</v>
      </c>
    </row>
    <row r="1041" spans="1:7" ht="45" customHeight="1" x14ac:dyDescent="0.25">
      <c r="A1041" s="3" t="s">
        <v>503</v>
      </c>
      <c r="B1041" s="3" t="s">
        <v>2909</v>
      </c>
      <c r="C1041" s="3" t="s">
        <v>143</v>
      </c>
      <c r="D1041" s="3" t="s">
        <v>143</v>
      </c>
      <c r="E1041" s="3" t="s">
        <v>143</v>
      </c>
      <c r="F1041" s="3" t="s">
        <v>224</v>
      </c>
      <c r="G1041" s="3" t="s">
        <v>143</v>
      </c>
    </row>
    <row r="1042" spans="1:7" ht="45" customHeight="1" x14ac:dyDescent="0.25">
      <c r="A1042" s="3" t="s">
        <v>503</v>
      </c>
      <c r="B1042" s="3" t="s">
        <v>2910</v>
      </c>
      <c r="C1042" s="3" t="s">
        <v>143</v>
      </c>
      <c r="D1042" s="3" t="s">
        <v>143</v>
      </c>
      <c r="E1042" s="3" t="s">
        <v>143</v>
      </c>
      <c r="F1042" s="3" t="s">
        <v>550</v>
      </c>
      <c r="G1042" s="3" t="s">
        <v>143</v>
      </c>
    </row>
    <row r="1043" spans="1:7" ht="45" customHeight="1" x14ac:dyDescent="0.25">
      <c r="A1043" s="3" t="s">
        <v>503</v>
      </c>
      <c r="B1043" s="3" t="s">
        <v>2911</v>
      </c>
      <c r="C1043" s="3" t="s">
        <v>143</v>
      </c>
      <c r="D1043" s="3" t="s">
        <v>143</v>
      </c>
      <c r="E1043" s="3" t="s">
        <v>143</v>
      </c>
      <c r="F1043" s="3" t="s">
        <v>218</v>
      </c>
      <c r="G1043" s="3" t="s">
        <v>143</v>
      </c>
    </row>
    <row r="1044" spans="1:7" ht="45" customHeight="1" x14ac:dyDescent="0.25">
      <c r="A1044" s="3" t="s">
        <v>503</v>
      </c>
      <c r="B1044" s="3" t="s">
        <v>2912</v>
      </c>
      <c r="C1044" s="3" t="s">
        <v>143</v>
      </c>
      <c r="D1044" s="3" t="s">
        <v>143</v>
      </c>
      <c r="E1044" s="3" t="s">
        <v>143</v>
      </c>
      <c r="F1044" s="3" t="s">
        <v>224</v>
      </c>
      <c r="G1044" s="3" t="s">
        <v>143</v>
      </c>
    </row>
    <row r="1045" spans="1:7" ht="45" customHeight="1" x14ac:dyDescent="0.25">
      <c r="A1045" s="3" t="s">
        <v>503</v>
      </c>
      <c r="B1045" s="3" t="s">
        <v>2913</v>
      </c>
      <c r="C1045" s="3" t="s">
        <v>143</v>
      </c>
      <c r="D1045" s="3" t="s">
        <v>143</v>
      </c>
      <c r="E1045" s="3" t="s">
        <v>143</v>
      </c>
      <c r="F1045" s="3" t="s">
        <v>550</v>
      </c>
      <c r="G1045" s="3" t="s">
        <v>143</v>
      </c>
    </row>
    <row r="1046" spans="1:7" ht="45" customHeight="1" x14ac:dyDescent="0.25">
      <c r="A1046" s="3" t="s">
        <v>504</v>
      </c>
      <c r="B1046" s="3" t="s">
        <v>2914</v>
      </c>
      <c r="C1046" s="3" t="s">
        <v>143</v>
      </c>
      <c r="D1046" s="3" t="s">
        <v>143</v>
      </c>
      <c r="E1046" s="3" t="s">
        <v>143</v>
      </c>
      <c r="F1046" s="3" t="s">
        <v>546</v>
      </c>
      <c r="G1046" s="3" t="s">
        <v>143</v>
      </c>
    </row>
    <row r="1047" spans="1:7" ht="45" customHeight="1" x14ac:dyDescent="0.25">
      <c r="A1047" s="3" t="s">
        <v>504</v>
      </c>
      <c r="B1047" s="3" t="s">
        <v>2915</v>
      </c>
      <c r="C1047" s="3" t="s">
        <v>143</v>
      </c>
      <c r="D1047" s="3" t="s">
        <v>143</v>
      </c>
      <c r="E1047" s="3" t="s">
        <v>143</v>
      </c>
      <c r="F1047" s="3" t="s">
        <v>224</v>
      </c>
      <c r="G1047" s="3" t="s">
        <v>143</v>
      </c>
    </row>
    <row r="1048" spans="1:7" ht="45" customHeight="1" x14ac:dyDescent="0.25">
      <c r="A1048" s="3" t="s">
        <v>504</v>
      </c>
      <c r="B1048" s="3" t="s">
        <v>2916</v>
      </c>
      <c r="C1048" s="3" t="s">
        <v>143</v>
      </c>
      <c r="D1048" s="3" t="s">
        <v>143</v>
      </c>
      <c r="E1048" s="3" t="s">
        <v>143</v>
      </c>
      <c r="F1048" s="3" t="s">
        <v>550</v>
      </c>
      <c r="G1048" s="3" t="s">
        <v>143</v>
      </c>
    </row>
    <row r="1049" spans="1:7" ht="45" customHeight="1" x14ac:dyDescent="0.25">
      <c r="A1049" s="3" t="s">
        <v>504</v>
      </c>
      <c r="B1049" s="3" t="s">
        <v>2917</v>
      </c>
      <c r="C1049" s="3" t="s">
        <v>143</v>
      </c>
      <c r="D1049" s="3" t="s">
        <v>143</v>
      </c>
      <c r="E1049" s="3" t="s">
        <v>143</v>
      </c>
      <c r="F1049" s="3" t="s">
        <v>218</v>
      </c>
      <c r="G1049" s="3" t="s">
        <v>143</v>
      </c>
    </row>
    <row r="1050" spans="1:7" ht="45" customHeight="1" x14ac:dyDescent="0.25">
      <c r="A1050" s="3" t="s">
        <v>504</v>
      </c>
      <c r="B1050" s="3" t="s">
        <v>2918</v>
      </c>
      <c r="C1050" s="3" t="s">
        <v>143</v>
      </c>
      <c r="D1050" s="3" t="s">
        <v>143</v>
      </c>
      <c r="E1050" s="3" t="s">
        <v>143</v>
      </c>
      <c r="F1050" s="3" t="s">
        <v>224</v>
      </c>
      <c r="G1050" s="3" t="s">
        <v>143</v>
      </c>
    </row>
    <row r="1051" spans="1:7" ht="45" customHeight="1" x14ac:dyDescent="0.25">
      <c r="A1051" s="3" t="s">
        <v>504</v>
      </c>
      <c r="B1051" s="3" t="s">
        <v>2919</v>
      </c>
      <c r="C1051" s="3" t="s">
        <v>143</v>
      </c>
      <c r="D1051" s="3" t="s">
        <v>143</v>
      </c>
      <c r="E1051" s="3" t="s">
        <v>143</v>
      </c>
      <c r="F1051" s="3" t="s">
        <v>550</v>
      </c>
      <c r="G1051" s="3" t="s">
        <v>143</v>
      </c>
    </row>
    <row r="1052" spans="1:7" ht="45" customHeight="1" x14ac:dyDescent="0.25">
      <c r="A1052" s="3" t="s">
        <v>504</v>
      </c>
      <c r="B1052" s="3" t="s">
        <v>2920</v>
      </c>
      <c r="C1052" s="3" t="s">
        <v>143</v>
      </c>
      <c r="D1052" s="3" t="s">
        <v>143</v>
      </c>
      <c r="E1052" s="3" t="s">
        <v>143</v>
      </c>
      <c r="F1052" s="3" t="s">
        <v>218</v>
      </c>
      <c r="G1052" s="3" t="s">
        <v>143</v>
      </c>
    </row>
    <row r="1053" spans="1:7" ht="45" customHeight="1" x14ac:dyDescent="0.25">
      <c r="A1053" s="3" t="s">
        <v>504</v>
      </c>
      <c r="B1053" s="3" t="s">
        <v>2921</v>
      </c>
      <c r="C1053" s="3" t="s">
        <v>143</v>
      </c>
      <c r="D1053" s="3" t="s">
        <v>143</v>
      </c>
      <c r="E1053" s="3" t="s">
        <v>143</v>
      </c>
      <c r="F1053" s="3" t="s">
        <v>224</v>
      </c>
      <c r="G1053" s="3" t="s">
        <v>143</v>
      </c>
    </row>
    <row r="1054" spans="1:7" ht="45" customHeight="1" x14ac:dyDescent="0.25">
      <c r="A1054" s="3" t="s">
        <v>504</v>
      </c>
      <c r="B1054" s="3" t="s">
        <v>2922</v>
      </c>
      <c r="C1054" s="3" t="s">
        <v>143</v>
      </c>
      <c r="D1054" s="3" t="s">
        <v>143</v>
      </c>
      <c r="E1054" s="3" t="s">
        <v>143</v>
      </c>
      <c r="F1054" s="3" t="s">
        <v>550</v>
      </c>
      <c r="G1054" s="3" t="s">
        <v>143</v>
      </c>
    </row>
    <row r="1055" spans="1:7" ht="45" customHeight="1" x14ac:dyDescent="0.25">
      <c r="A1055" s="3" t="s">
        <v>504</v>
      </c>
      <c r="B1055" s="3" t="s">
        <v>2923</v>
      </c>
      <c r="C1055" s="3" t="s">
        <v>143</v>
      </c>
      <c r="D1055" s="3" t="s">
        <v>143</v>
      </c>
      <c r="E1055" s="3" t="s">
        <v>143</v>
      </c>
      <c r="F1055" s="3" t="s">
        <v>218</v>
      </c>
      <c r="G1055" s="3" t="s">
        <v>143</v>
      </c>
    </row>
    <row r="1056" spans="1:7" ht="45" customHeight="1" x14ac:dyDescent="0.25">
      <c r="A1056" s="3" t="s">
        <v>504</v>
      </c>
      <c r="B1056" s="3" t="s">
        <v>2924</v>
      </c>
      <c r="C1056" s="3" t="s">
        <v>561</v>
      </c>
      <c r="D1056" s="3" t="s">
        <v>237</v>
      </c>
      <c r="E1056" s="3" t="s">
        <v>562</v>
      </c>
      <c r="F1056" s="3" t="s">
        <v>143</v>
      </c>
      <c r="G1056" s="3" t="s">
        <v>143</v>
      </c>
    </row>
    <row r="1057" spans="1:7" ht="45" customHeight="1" x14ac:dyDescent="0.25">
      <c r="A1057" s="3" t="s">
        <v>504</v>
      </c>
      <c r="B1057" s="3" t="s">
        <v>2925</v>
      </c>
      <c r="C1057" s="3" t="s">
        <v>564</v>
      </c>
      <c r="D1057" s="3" t="s">
        <v>565</v>
      </c>
      <c r="E1057" s="3" t="s">
        <v>566</v>
      </c>
      <c r="F1057" s="3" t="s">
        <v>143</v>
      </c>
      <c r="G1057" s="3" t="s">
        <v>143</v>
      </c>
    </row>
    <row r="1058" spans="1:7" ht="45" customHeight="1" x14ac:dyDescent="0.25">
      <c r="A1058" s="3" t="s">
        <v>504</v>
      </c>
      <c r="B1058" s="3" t="s">
        <v>2926</v>
      </c>
      <c r="C1058" s="3" t="s">
        <v>236</v>
      </c>
      <c r="D1058" s="3" t="s">
        <v>237</v>
      </c>
      <c r="E1058" s="3" t="s">
        <v>238</v>
      </c>
      <c r="F1058" s="3" t="s">
        <v>143</v>
      </c>
      <c r="G1058" s="3" t="s">
        <v>143</v>
      </c>
    </row>
    <row r="1059" spans="1:7" ht="45" customHeight="1" x14ac:dyDescent="0.25">
      <c r="A1059" s="3" t="s">
        <v>504</v>
      </c>
      <c r="B1059" s="3" t="s">
        <v>2927</v>
      </c>
      <c r="C1059" s="3" t="s">
        <v>143</v>
      </c>
      <c r="D1059" s="3" t="s">
        <v>143</v>
      </c>
      <c r="E1059" s="3" t="s">
        <v>143</v>
      </c>
      <c r="F1059" s="3" t="s">
        <v>570</v>
      </c>
      <c r="G1059" s="3" t="s">
        <v>143</v>
      </c>
    </row>
    <row r="1060" spans="1:7" ht="45" customHeight="1" x14ac:dyDescent="0.25">
      <c r="A1060" s="3" t="s">
        <v>504</v>
      </c>
      <c r="B1060" s="3" t="s">
        <v>2928</v>
      </c>
      <c r="C1060" s="3" t="s">
        <v>572</v>
      </c>
      <c r="D1060" s="3" t="s">
        <v>573</v>
      </c>
      <c r="E1060" s="3" t="s">
        <v>574</v>
      </c>
      <c r="F1060" s="3" t="s">
        <v>143</v>
      </c>
      <c r="G1060" s="3" t="s">
        <v>143</v>
      </c>
    </row>
    <row r="1061" spans="1:7" ht="45" customHeight="1" x14ac:dyDescent="0.25">
      <c r="A1061" s="3" t="s">
        <v>504</v>
      </c>
      <c r="B1061" s="3" t="s">
        <v>2929</v>
      </c>
      <c r="C1061" s="3" t="s">
        <v>576</v>
      </c>
      <c r="D1061" s="3" t="s">
        <v>577</v>
      </c>
      <c r="E1061" s="3" t="s">
        <v>578</v>
      </c>
      <c r="F1061" s="3" t="s">
        <v>143</v>
      </c>
      <c r="G1061" s="3" t="s">
        <v>143</v>
      </c>
    </row>
    <row r="1062" spans="1:7" ht="45" customHeight="1" x14ac:dyDescent="0.25">
      <c r="A1062" s="3" t="s">
        <v>504</v>
      </c>
      <c r="B1062" s="3" t="s">
        <v>2930</v>
      </c>
      <c r="C1062" s="3" t="s">
        <v>143</v>
      </c>
      <c r="D1062" s="3" t="s">
        <v>143</v>
      </c>
      <c r="E1062" s="3" t="s">
        <v>143</v>
      </c>
      <c r="F1062" s="3" t="s">
        <v>278</v>
      </c>
      <c r="G1062" s="3" t="s">
        <v>143</v>
      </c>
    </row>
    <row r="1063" spans="1:7" ht="45" customHeight="1" x14ac:dyDescent="0.25">
      <c r="A1063" s="3" t="s">
        <v>504</v>
      </c>
      <c r="B1063" s="3" t="s">
        <v>2931</v>
      </c>
      <c r="C1063" s="3" t="s">
        <v>143</v>
      </c>
      <c r="D1063" s="3" t="s">
        <v>143</v>
      </c>
      <c r="E1063" s="3" t="s">
        <v>143</v>
      </c>
      <c r="F1063" s="3" t="s">
        <v>278</v>
      </c>
      <c r="G1063" s="3" t="s">
        <v>143</v>
      </c>
    </row>
    <row r="1064" spans="1:7" ht="45" customHeight="1" x14ac:dyDescent="0.25">
      <c r="A1064" s="3" t="s">
        <v>504</v>
      </c>
      <c r="B1064" s="3" t="s">
        <v>2932</v>
      </c>
      <c r="C1064" s="3" t="s">
        <v>143</v>
      </c>
      <c r="D1064" s="3" t="s">
        <v>143</v>
      </c>
      <c r="E1064" s="3" t="s">
        <v>143</v>
      </c>
      <c r="F1064" s="3" t="s">
        <v>278</v>
      </c>
      <c r="G1064" s="3" t="s">
        <v>143</v>
      </c>
    </row>
    <row r="1065" spans="1:7" ht="45" customHeight="1" x14ac:dyDescent="0.25">
      <c r="A1065" s="3" t="s">
        <v>504</v>
      </c>
      <c r="B1065" s="3" t="s">
        <v>2933</v>
      </c>
      <c r="C1065" s="3" t="s">
        <v>143</v>
      </c>
      <c r="D1065" s="3" t="s">
        <v>143</v>
      </c>
      <c r="E1065" s="3" t="s">
        <v>143</v>
      </c>
      <c r="F1065" s="3" t="s">
        <v>308</v>
      </c>
      <c r="G1065" s="3" t="s">
        <v>143</v>
      </c>
    </row>
    <row r="1066" spans="1:7" ht="45" customHeight="1" x14ac:dyDescent="0.25">
      <c r="A1066" s="3" t="s">
        <v>504</v>
      </c>
      <c r="B1066" s="3" t="s">
        <v>2934</v>
      </c>
      <c r="C1066" s="3" t="s">
        <v>143</v>
      </c>
      <c r="D1066" s="3" t="s">
        <v>143</v>
      </c>
      <c r="E1066" s="3" t="s">
        <v>143</v>
      </c>
      <c r="F1066" s="3" t="s">
        <v>313</v>
      </c>
      <c r="G1066" s="3" t="s">
        <v>143</v>
      </c>
    </row>
    <row r="1067" spans="1:7" ht="45" customHeight="1" x14ac:dyDescent="0.25">
      <c r="A1067" s="3" t="s">
        <v>504</v>
      </c>
      <c r="B1067" s="3" t="s">
        <v>2935</v>
      </c>
      <c r="C1067" s="3" t="s">
        <v>143</v>
      </c>
      <c r="D1067" s="3" t="s">
        <v>143</v>
      </c>
      <c r="E1067" s="3" t="s">
        <v>143</v>
      </c>
      <c r="F1067" s="3" t="s">
        <v>144</v>
      </c>
      <c r="G1067" s="3" t="s">
        <v>143</v>
      </c>
    </row>
    <row r="1068" spans="1:7" ht="45" customHeight="1" x14ac:dyDescent="0.25">
      <c r="A1068" s="3" t="s">
        <v>504</v>
      </c>
      <c r="B1068" s="3" t="s">
        <v>2936</v>
      </c>
      <c r="C1068" s="3" t="s">
        <v>143</v>
      </c>
      <c r="D1068" s="3" t="s">
        <v>143</v>
      </c>
      <c r="E1068" s="3" t="s">
        <v>143</v>
      </c>
      <c r="F1068" s="3" t="s">
        <v>170</v>
      </c>
      <c r="G1068" s="3" t="s">
        <v>143</v>
      </c>
    </row>
    <row r="1069" spans="1:7" ht="45" customHeight="1" x14ac:dyDescent="0.25">
      <c r="A1069" s="3" t="s">
        <v>504</v>
      </c>
      <c r="B1069" s="3" t="s">
        <v>2937</v>
      </c>
      <c r="C1069" s="3" t="s">
        <v>338</v>
      </c>
      <c r="D1069" s="3" t="s">
        <v>339</v>
      </c>
      <c r="E1069" s="3" t="s">
        <v>340</v>
      </c>
      <c r="F1069" s="3" t="s">
        <v>143</v>
      </c>
      <c r="G1069" s="3" t="s">
        <v>143</v>
      </c>
    </row>
    <row r="1070" spans="1:7" ht="45" customHeight="1" x14ac:dyDescent="0.25">
      <c r="A1070" s="3" t="s">
        <v>504</v>
      </c>
      <c r="B1070" s="3" t="s">
        <v>2938</v>
      </c>
      <c r="C1070" s="3" t="s">
        <v>338</v>
      </c>
      <c r="D1070" s="3" t="s">
        <v>339</v>
      </c>
      <c r="E1070" s="3" t="s">
        <v>340</v>
      </c>
      <c r="F1070" s="3" t="s">
        <v>143</v>
      </c>
      <c r="G1070" s="3" t="s">
        <v>143</v>
      </c>
    </row>
    <row r="1071" spans="1:7" ht="45" customHeight="1" x14ac:dyDescent="0.25">
      <c r="A1071" s="3" t="s">
        <v>504</v>
      </c>
      <c r="B1071" s="3" t="s">
        <v>2939</v>
      </c>
      <c r="C1071" s="3" t="s">
        <v>338</v>
      </c>
      <c r="D1071" s="3" t="s">
        <v>339</v>
      </c>
      <c r="E1071" s="3" t="s">
        <v>340</v>
      </c>
      <c r="F1071" s="3" t="s">
        <v>143</v>
      </c>
      <c r="G1071" s="3" t="s">
        <v>143</v>
      </c>
    </row>
    <row r="1072" spans="1:7" ht="45" customHeight="1" x14ac:dyDescent="0.25">
      <c r="A1072" s="3" t="s">
        <v>504</v>
      </c>
      <c r="B1072" s="3" t="s">
        <v>2940</v>
      </c>
      <c r="C1072" s="3" t="s">
        <v>338</v>
      </c>
      <c r="D1072" s="3" t="s">
        <v>339</v>
      </c>
      <c r="E1072" s="3" t="s">
        <v>340</v>
      </c>
      <c r="F1072" s="3" t="s">
        <v>143</v>
      </c>
      <c r="G1072" s="3" t="s">
        <v>143</v>
      </c>
    </row>
    <row r="1073" spans="1:7" ht="45" customHeight="1" x14ac:dyDescent="0.25">
      <c r="A1073" s="3" t="s">
        <v>504</v>
      </c>
      <c r="B1073" s="3" t="s">
        <v>2941</v>
      </c>
      <c r="C1073" s="3" t="s">
        <v>338</v>
      </c>
      <c r="D1073" s="3" t="s">
        <v>339</v>
      </c>
      <c r="E1073" s="3" t="s">
        <v>340</v>
      </c>
      <c r="F1073" s="3" t="s">
        <v>143</v>
      </c>
      <c r="G1073" s="3" t="s">
        <v>143</v>
      </c>
    </row>
    <row r="1074" spans="1:7" ht="45" customHeight="1" x14ac:dyDescent="0.25">
      <c r="A1074" s="3" t="s">
        <v>504</v>
      </c>
      <c r="B1074" s="3" t="s">
        <v>2942</v>
      </c>
      <c r="C1074" s="3" t="s">
        <v>382</v>
      </c>
      <c r="D1074" s="3" t="s">
        <v>383</v>
      </c>
      <c r="E1074" s="3" t="s">
        <v>384</v>
      </c>
      <c r="F1074" s="3" t="s">
        <v>385</v>
      </c>
      <c r="G1074" s="3" t="s">
        <v>143</v>
      </c>
    </row>
    <row r="1075" spans="1:7" ht="45" customHeight="1" x14ac:dyDescent="0.25">
      <c r="A1075" s="3" t="s">
        <v>504</v>
      </c>
      <c r="B1075" s="3" t="s">
        <v>2943</v>
      </c>
      <c r="C1075" s="3" t="s">
        <v>397</v>
      </c>
      <c r="D1075" s="3" t="s">
        <v>398</v>
      </c>
      <c r="E1075" s="3" t="s">
        <v>399</v>
      </c>
      <c r="F1075" s="3" t="s">
        <v>400</v>
      </c>
      <c r="G1075" s="3" t="s">
        <v>143</v>
      </c>
    </row>
    <row r="1076" spans="1:7" ht="45" customHeight="1" x14ac:dyDescent="0.25">
      <c r="A1076" s="3" t="s">
        <v>504</v>
      </c>
      <c r="B1076" s="3" t="s">
        <v>2944</v>
      </c>
      <c r="C1076" s="3" t="s">
        <v>408</v>
      </c>
      <c r="D1076" s="3" t="s">
        <v>409</v>
      </c>
      <c r="E1076" s="3" t="s">
        <v>410</v>
      </c>
      <c r="F1076" s="3" t="s">
        <v>411</v>
      </c>
      <c r="G1076" s="3" t="s">
        <v>143</v>
      </c>
    </row>
    <row r="1077" spans="1:7" ht="45" customHeight="1" x14ac:dyDescent="0.25">
      <c r="A1077" s="3" t="s">
        <v>504</v>
      </c>
      <c r="B1077" s="3" t="s">
        <v>2945</v>
      </c>
      <c r="C1077" s="3" t="s">
        <v>419</v>
      </c>
      <c r="D1077" s="3" t="s">
        <v>420</v>
      </c>
      <c r="E1077" s="3" t="s">
        <v>421</v>
      </c>
      <c r="F1077" s="3" t="s">
        <v>422</v>
      </c>
      <c r="G1077" s="3" t="s">
        <v>143</v>
      </c>
    </row>
    <row r="1078" spans="1:7" ht="45" customHeight="1" x14ac:dyDescent="0.25">
      <c r="A1078" s="3" t="s">
        <v>504</v>
      </c>
      <c r="B1078" s="3" t="s">
        <v>2946</v>
      </c>
      <c r="C1078" s="3" t="s">
        <v>430</v>
      </c>
      <c r="D1078" s="3" t="s">
        <v>431</v>
      </c>
      <c r="E1078" s="3" t="s">
        <v>384</v>
      </c>
      <c r="F1078" s="3" t="s">
        <v>432</v>
      </c>
      <c r="G1078" s="3" t="s">
        <v>143</v>
      </c>
    </row>
    <row r="1079" spans="1:7" ht="45" customHeight="1" x14ac:dyDescent="0.25">
      <c r="A1079" s="3" t="s">
        <v>504</v>
      </c>
      <c r="B1079" s="3" t="s">
        <v>2947</v>
      </c>
      <c r="C1079" s="3" t="s">
        <v>440</v>
      </c>
      <c r="D1079" s="3" t="s">
        <v>441</v>
      </c>
      <c r="E1079" s="3" t="s">
        <v>442</v>
      </c>
      <c r="F1079" s="3" t="s">
        <v>443</v>
      </c>
      <c r="G1079" s="3" t="s">
        <v>143</v>
      </c>
    </row>
    <row r="1080" spans="1:7" ht="45" customHeight="1" x14ac:dyDescent="0.25">
      <c r="A1080" s="3" t="s">
        <v>504</v>
      </c>
      <c r="B1080" s="3" t="s">
        <v>2948</v>
      </c>
      <c r="C1080" s="3" t="s">
        <v>451</v>
      </c>
      <c r="D1080" s="3" t="s">
        <v>452</v>
      </c>
      <c r="E1080" s="3" t="s">
        <v>453</v>
      </c>
      <c r="F1080" s="3" t="s">
        <v>454</v>
      </c>
      <c r="G1080" s="3" t="s">
        <v>143</v>
      </c>
    </row>
    <row r="1081" spans="1:7" ht="45" customHeight="1" x14ac:dyDescent="0.25">
      <c r="A1081" s="3" t="s">
        <v>504</v>
      </c>
      <c r="B1081" s="3" t="s">
        <v>2949</v>
      </c>
      <c r="C1081" s="3" t="s">
        <v>143</v>
      </c>
      <c r="D1081" s="3" t="s">
        <v>143</v>
      </c>
      <c r="E1081" s="3" t="s">
        <v>143</v>
      </c>
      <c r="F1081" s="3" t="s">
        <v>144</v>
      </c>
      <c r="G1081" s="3" t="s">
        <v>143</v>
      </c>
    </row>
    <row r="1082" spans="1:7" ht="45" customHeight="1" x14ac:dyDescent="0.25">
      <c r="A1082" s="3" t="s">
        <v>504</v>
      </c>
      <c r="B1082" s="3" t="s">
        <v>2950</v>
      </c>
      <c r="C1082" s="3" t="s">
        <v>143</v>
      </c>
      <c r="D1082" s="3" t="s">
        <v>143</v>
      </c>
      <c r="E1082" s="3" t="s">
        <v>143</v>
      </c>
      <c r="F1082" s="3" t="s">
        <v>473</v>
      </c>
      <c r="G1082" s="3" t="s">
        <v>143</v>
      </c>
    </row>
    <row r="1083" spans="1:7" ht="45" customHeight="1" x14ac:dyDescent="0.25">
      <c r="A1083" s="3" t="s">
        <v>504</v>
      </c>
      <c r="B1083" s="3" t="s">
        <v>2951</v>
      </c>
      <c r="C1083" s="3" t="s">
        <v>143</v>
      </c>
      <c r="D1083" s="3" t="s">
        <v>143</v>
      </c>
      <c r="E1083" s="3" t="s">
        <v>143</v>
      </c>
      <c r="F1083" s="3" t="s">
        <v>475</v>
      </c>
      <c r="G1083" s="3" t="s">
        <v>143</v>
      </c>
    </row>
    <row r="1084" spans="1:7" ht="45" customHeight="1" x14ac:dyDescent="0.25">
      <c r="A1084" s="3" t="s">
        <v>504</v>
      </c>
      <c r="B1084" s="3" t="s">
        <v>2952</v>
      </c>
      <c r="C1084" s="3" t="s">
        <v>143</v>
      </c>
      <c r="D1084" s="3" t="s">
        <v>143</v>
      </c>
      <c r="E1084" s="3" t="s">
        <v>143</v>
      </c>
      <c r="F1084" s="3" t="s">
        <v>477</v>
      </c>
      <c r="G1084" s="3" t="s">
        <v>143</v>
      </c>
    </row>
    <row r="1085" spans="1:7" ht="45" customHeight="1" x14ac:dyDescent="0.25">
      <c r="A1085" s="3" t="s">
        <v>504</v>
      </c>
      <c r="B1085" s="3" t="s">
        <v>2953</v>
      </c>
      <c r="C1085" s="3" t="s">
        <v>143</v>
      </c>
      <c r="D1085" s="3" t="s">
        <v>143</v>
      </c>
      <c r="E1085" s="3" t="s">
        <v>143</v>
      </c>
      <c r="F1085" s="3" t="s">
        <v>170</v>
      </c>
      <c r="G1085" s="3" t="s">
        <v>143</v>
      </c>
    </row>
    <row r="1086" spans="1:7" ht="45" customHeight="1" x14ac:dyDescent="0.25">
      <c r="A1086" s="3" t="s">
        <v>504</v>
      </c>
      <c r="B1086" s="3" t="s">
        <v>2954</v>
      </c>
      <c r="C1086" s="3" t="s">
        <v>143</v>
      </c>
      <c r="D1086" s="3" t="s">
        <v>143</v>
      </c>
      <c r="E1086" s="3" t="s">
        <v>143</v>
      </c>
      <c r="F1086" s="3" t="s">
        <v>537</v>
      </c>
      <c r="G1086" s="3" t="s">
        <v>143</v>
      </c>
    </row>
    <row r="1087" spans="1:7" ht="45" customHeight="1" x14ac:dyDescent="0.25">
      <c r="A1087" s="3" t="s">
        <v>504</v>
      </c>
      <c r="B1087" s="3" t="s">
        <v>2955</v>
      </c>
      <c r="C1087" s="3" t="s">
        <v>143</v>
      </c>
      <c r="D1087" s="3" t="s">
        <v>143</v>
      </c>
      <c r="E1087" s="3" t="s">
        <v>143</v>
      </c>
      <c r="F1087" s="3" t="s">
        <v>539</v>
      </c>
      <c r="G1087" s="3" t="s">
        <v>143</v>
      </c>
    </row>
    <row r="1088" spans="1:7" ht="45" customHeight="1" x14ac:dyDescent="0.25">
      <c r="A1088" s="3" t="s">
        <v>504</v>
      </c>
      <c r="B1088" s="3" t="s">
        <v>2956</v>
      </c>
      <c r="C1088" s="3" t="s">
        <v>143</v>
      </c>
      <c r="D1088" s="3" t="s">
        <v>143</v>
      </c>
      <c r="E1088" s="3" t="s">
        <v>143</v>
      </c>
      <c r="F1088" s="3" t="s">
        <v>183</v>
      </c>
      <c r="G1088" s="3" t="s">
        <v>143</v>
      </c>
    </row>
    <row r="1089" spans="1:7" ht="45" customHeight="1" x14ac:dyDescent="0.25">
      <c r="A1089" s="3" t="s">
        <v>504</v>
      </c>
      <c r="B1089" s="3" t="s">
        <v>2957</v>
      </c>
      <c r="C1089" s="3" t="s">
        <v>143</v>
      </c>
      <c r="D1089" s="3" t="s">
        <v>143</v>
      </c>
      <c r="E1089" s="3" t="s">
        <v>143</v>
      </c>
      <c r="F1089" s="3" t="s">
        <v>543</v>
      </c>
      <c r="G1089" s="3" t="s">
        <v>143</v>
      </c>
    </row>
    <row r="1090" spans="1:7" ht="45" customHeight="1" x14ac:dyDescent="0.25">
      <c r="A1090" s="3" t="s">
        <v>504</v>
      </c>
      <c r="B1090" s="3" t="s">
        <v>2958</v>
      </c>
      <c r="C1090" s="3" t="s">
        <v>143</v>
      </c>
      <c r="D1090" s="3" t="s">
        <v>143</v>
      </c>
      <c r="E1090" s="3" t="s">
        <v>143</v>
      </c>
      <c r="F1090" s="3" t="s">
        <v>183</v>
      </c>
      <c r="G1090" s="3" t="s">
        <v>143</v>
      </c>
    </row>
    <row r="1091" spans="1:7" ht="45" customHeight="1" x14ac:dyDescent="0.25">
      <c r="A1091" s="3" t="s">
        <v>505</v>
      </c>
      <c r="B1091" s="3" t="s">
        <v>2959</v>
      </c>
      <c r="C1091" s="3" t="s">
        <v>143</v>
      </c>
      <c r="D1091" s="3" t="s">
        <v>143</v>
      </c>
      <c r="E1091" s="3" t="s">
        <v>143</v>
      </c>
      <c r="F1091" s="3" t="s">
        <v>144</v>
      </c>
      <c r="G1091" s="3" t="s">
        <v>143</v>
      </c>
    </row>
    <row r="1092" spans="1:7" ht="45" customHeight="1" x14ac:dyDescent="0.25">
      <c r="A1092" s="3" t="s">
        <v>505</v>
      </c>
      <c r="B1092" s="3" t="s">
        <v>2960</v>
      </c>
      <c r="C1092" s="3" t="s">
        <v>143</v>
      </c>
      <c r="D1092" s="3" t="s">
        <v>143</v>
      </c>
      <c r="E1092" s="3" t="s">
        <v>143</v>
      </c>
      <c r="F1092" s="3" t="s">
        <v>473</v>
      </c>
      <c r="G1092" s="3" t="s">
        <v>143</v>
      </c>
    </row>
    <row r="1093" spans="1:7" ht="45" customHeight="1" x14ac:dyDescent="0.25">
      <c r="A1093" s="3" t="s">
        <v>505</v>
      </c>
      <c r="B1093" s="3" t="s">
        <v>2961</v>
      </c>
      <c r="C1093" s="3" t="s">
        <v>143</v>
      </c>
      <c r="D1093" s="3" t="s">
        <v>143</v>
      </c>
      <c r="E1093" s="3" t="s">
        <v>143</v>
      </c>
      <c r="F1093" s="3" t="s">
        <v>475</v>
      </c>
      <c r="G1093" s="3" t="s">
        <v>143</v>
      </c>
    </row>
    <row r="1094" spans="1:7" ht="45" customHeight="1" x14ac:dyDescent="0.25">
      <c r="A1094" s="3" t="s">
        <v>505</v>
      </c>
      <c r="B1094" s="3" t="s">
        <v>2962</v>
      </c>
      <c r="C1094" s="3" t="s">
        <v>143</v>
      </c>
      <c r="D1094" s="3" t="s">
        <v>143</v>
      </c>
      <c r="E1094" s="3" t="s">
        <v>143</v>
      </c>
      <c r="F1094" s="3" t="s">
        <v>477</v>
      </c>
      <c r="G1094" s="3" t="s">
        <v>143</v>
      </c>
    </row>
    <row r="1095" spans="1:7" ht="45" customHeight="1" x14ac:dyDescent="0.25">
      <c r="A1095" s="3" t="s">
        <v>505</v>
      </c>
      <c r="B1095" s="3" t="s">
        <v>2963</v>
      </c>
      <c r="C1095" s="3" t="s">
        <v>143</v>
      </c>
      <c r="D1095" s="3" t="s">
        <v>143</v>
      </c>
      <c r="E1095" s="3" t="s">
        <v>143</v>
      </c>
      <c r="F1095" s="3" t="s">
        <v>170</v>
      </c>
      <c r="G1095" s="3" t="s">
        <v>143</v>
      </c>
    </row>
    <row r="1096" spans="1:7" ht="45" customHeight="1" x14ac:dyDescent="0.25">
      <c r="A1096" s="3" t="s">
        <v>505</v>
      </c>
      <c r="B1096" s="3" t="s">
        <v>2964</v>
      </c>
      <c r="C1096" s="3" t="s">
        <v>143</v>
      </c>
      <c r="D1096" s="3" t="s">
        <v>143</v>
      </c>
      <c r="E1096" s="3" t="s">
        <v>143</v>
      </c>
      <c r="F1096" s="3" t="s">
        <v>537</v>
      </c>
      <c r="G1096" s="3" t="s">
        <v>143</v>
      </c>
    </row>
    <row r="1097" spans="1:7" ht="45" customHeight="1" x14ac:dyDescent="0.25">
      <c r="A1097" s="3" t="s">
        <v>505</v>
      </c>
      <c r="B1097" s="3" t="s">
        <v>2965</v>
      </c>
      <c r="C1097" s="3" t="s">
        <v>143</v>
      </c>
      <c r="D1097" s="3" t="s">
        <v>143</v>
      </c>
      <c r="E1097" s="3" t="s">
        <v>143</v>
      </c>
      <c r="F1097" s="3" t="s">
        <v>539</v>
      </c>
      <c r="G1097" s="3" t="s">
        <v>143</v>
      </c>
    </row>
    <row r="1098" spans="1:7" ht="45" customHeight="1" x14ac:dyDescent="0.25">
      <c r="A1098" s="3" t="s">
        <v>505</v>
      </c>
      <c r="B1098" s="3" t="s">
        <v>2966</v>
      </c>
      <c r="C1098" s="3" t="s">
        <v>143</v>
      </c>
      <c r="D1098" s="3" t="s">
        <v>143</v>
      </c>
      <c r="E1098" s="3" t="s">
        <v>143</v>
      </c>
      <c r="F1098" s="3" t="s">
        <v>183</v>
      </c>
      <c r="G1098" s="3" t="s">
        <v>143</v>
      </c>
    </row>
    <row r="1099" spans="1:7" ht="45" customHeight="1" x14ac:dyDescent="0.25">
      <c r="A1099" s="3" t="s">
        <v>505</v>
      </c>
      <c r="B1099" s="3" t="s">
        <v>2967</v>
      </c>
      <c r="C1099" s="3" t="s">
        <v>143</v>
      </c>
      <c r="D1099" s="3" t="s">
        <v>143</v>
      </c>
      <c r="E1099" s="3" t="s">
        <v>143</v>
      </c>
      <c r="F1099" s="3" t="s">
        <v>543</v>
      </c>
      <c r="G1099" s="3" t="s">
        <v>143</v>
      </c>
    </row>
    <row r="1100" spans="1:7" ht="45" customHeight="1" x14ac:dyDescent="0.25">
      <c r="A1100" s="3" t="s">
        <v>505</v>
      </c>
      <c r="B1100" s="3" t="s">
        <v>2968</v>
      </c>
      <c r="C1100" s="3" t="s">
        <v>143</v>
      </c>
      <c r="D1100" s="3" t="s">
        <v>143</v>
      </c>
      <c r="E1100" s="3" t="s">
        <v>143</v>
      </c>
      <c r="F1100" s="3" t="s">
        <v>183</v>
      </c>
      <c r="G1100" s="3" t="s">
        <v>143</v>
      </c>
    </row>
    <row r="1101" spans="1:7" ht="45" customHeight="1" x14ac:dyDescent="0.25">
      <c r="A1101" s="3" t="s">
        <v>505</v>
      </c>
      <c r="B1101" s="3" t="s">
        <v>2969</v>
      </c>
      <c r="C1101" s="3" t="s">
        <v>143</v>
      </c>
      <c r="D1101" s="3" t="s">
        <v>143</v>
      </c>
      <c r="E1101" s="3" t="s">
        <v>143</v>
      </c>
      <c r="F1101" s="3" t="s">
        <v>546</v>
      </c>
      <c r="G1101" s="3" t="s">
        <v>143</v>
      </c>
    </row>
    <row r="1102" spans="1:7" ht="45" customHeight="1" x14ac:dyDescent="0.25">
      <c r="A1102" s="3" t="s">
        <v>505</v>
      </c>
      <c r="B1102" s="3" t="s">
        <v>2970</v>
      </c>
      <c r="C1102" s="3" t="s">
        <v>143</v>
      </c>
      <c r="D1102" s="3" t="s">
        <v>143</v>
      </c>
      <c r="E1102" s="3" t="s">
        <v>143</v>
      </c>
      <c r="F1102" s="3" t="s">
        <v>224</v>
      </c>
      <c r="G1102" s="3" t="s">
        <v>143</v>
      </c>
    </row>
    <row r="1103" spans="1:7" ht="45" customHeight="1" x14ac:dyDescent="0.25">
      <c r="A1103" s="3" t="s">
        <v>505</v>
      </c>
      <c r="B1103" s="3" t="s">
        <v>2971</v>
      </c>
      <c r="C1103" s="3" t="s">
        <v>143</v>
      </c>
      <c r="D1103" s="3" t="s">
        <v>143</v>
      </c>
      <c r="E1103" s="3" t="s">
        <v>143</v>
      </c>
      <c r="F1103" s="3" t="s">
        <v>550</v>
      </c>
      <c r="G1103" s="3" t="s">
        <v>143</v>
      </c>
    </row>
    <row r="1104" spans="1:7" ht="45" customHeight="1" x14ac:dyDescent="0.25">
      <c r="A1104" s="3" t="s">
        <v>505</v>
      </c>
      <c r="B1104" s="3" t="s">
        <v>2972</v>
      </c>
      <c r="C1104" s="3" t="s">
        <v>143</v>
      </c>
      <c r="D1104" s="3" t="s">
        <v>143</v>
      </c>
      <c r="E1104" s="3" t="s">
        <v>143</v>
      </c>
      <c r="F1104" s="3" t="s">
        <v>218</v>
      </c>
      <c r="G1104" s="3" t="s">
        <v>143</v>
      </c>
    </row>
    <row r="1105" spans="1:7" ht="45" customHeight="1" x14ac:dyDescent="0.25">
      <c r="A1105" s="3" t="s">
        <v>505</v>
      </c>
      <c r="B1105" s="3" t="s">
        <v>2973</v>
      </c>
      <c r="C1105" s="3" t="s">
        <v>143</v>
      </c>
      <c r="D1105" s="3" t="s">
        <v>143</v>
      </c>
      <c r="E1105" s="3" t="s">
        <v>143</v>
      </c>
      <c r="F1105" s="3" t="s">
        <v>224</v>
      </c>
      <c r="G1105" s="3" t="s">
        <v>143</v>
      </c>
    </row>
    <row r="1106" spans="1:7" ht="45" customHeight="1" x14ac:dyDescent="0.25">
      <c r="A1106" s="3" t="s">
        <v>505</v>
      </c>
      <c r="B1106" s="3" t="s">
        <v>2974</v>
      </c>
      <c r="C1106" s="3" t="s">
        <v>143</v>
      </c>
      <c r="D1106" s="3" t="s">
        <v>143</v>
      </c>
      <c r="E1106" s="3" t="s">
        <v>143</v>
      </c>
      <c r="F1106" s="3" t="s">
        <v>550</v>
      </c>
      <c r="G1106" s="3" t="s">
        <v>143</v>
      </c>
    </row>
    <row r="1107" spans="1:7" ht="45" customHeight="1" x14ac:dyDescent="0.25">
      <c r="A1107" s="3" t="s">
        <v>505</v>
      </c>
      <c r="B1107" s="3" t="s">
        <v>2975</v>
      </c>
      <c r="C1107" s="3" t="s">
        <v>143</v>
      </c>
      <c r="D1107" s="3" t="s">
        <v>143</v>
      </c>
      <c r="E1107" s="3" t="s">
        <v>143</v>
      </c>
      <c r="F1107" s="3" t="s">
        <v>218</v>
      </c>
      <c r="G1107" s="3" t="s">
        <v>143</v>
      </c>
    </row>
    <row r="1108" spans="1:7" ht="45" customHeight="1" x14ac:dyDescent="0.25">
      <c r="A1108" s="3" t="s">
        <v>505</v>
      </c>
      <c r="B1108" s="3" t="s">
        <v>2976</v>
      </c>
      <c r="C1108" s="3" t="s">
        <v>143</v>
      </c>
      <c r="D1108" s="3" t="s">
        <v>143</v>
      </c>
      <c r="E1108" s="3" t="s">
        <v>143</v>
      </c>
      <c r="F1108" s="3" t="s">
        <v>224</v>
      </c>
      <c r="G1108" s="3" t="s">
        <v>143</v>
      </c>
    </row>
    <row r="1109" spans="1:7" ht="45" customHeight="1" x14ac:dyDescent="0.25">
      <c r="A1109" s="3" t="s">
        <v>505</v>
      </c>
      <c r="B1109" s="3" t="s">
        <v>2977</v>
      </c>
      <c r="C1109" s="3" t="s">
        <v>143</v>
      </c>
      <c r="D1109" s="3" t="s">
        <v>143</v>
      </c>
      <c r="E1109" s="3" t="s">
        <v>143</v>
      </c>
      <c r="F1109" s="3" t="s">
        <v>550</v>
      </c>
      <c r="G1109" s="3" t="s">
        <v>143</v>
      </c>
    </row>
    <row r="1110" spans="1:7" ht="45" customHeight="1" x14ac:dyDescent="0.25">
      <c r="A1110" s="3" t="s">
        <v>505</v>
      </c>
      <c r="B1110" s="3" t="s">
        <v>2978</v>
      </c>
      <c r="C1110" s="3" t="s">
        <v>143</v>
      </c>
      <c r="D1110" s="3" t="s">
        <v>143</v>
      </c>
      <c r="E1110" s="3" t="s">
        <v>143</v>
      </c>
      <c r="F1110" s="3" t="s">
        <v>218</v>
      </c>
      <c r="G1110" s="3" t="s">
        <v>143</v>
      </c>
    </row>
    <row r="1111" spans="1:7" ht="45" customHeight="1" x14ac:dyDescent="0.25">
      <c r="A1111" s="3" t="s">
        <v>505</v>
      </c>
      <c r="B1111" s="3" t="s">
        <v>2979</v>
      </c>
      <c r="C1111" s="3" t="s">
        <v>561</v>
      </c>
      <c r="D1111" s="3" t="s">
        <v>237</v>
      </c>
      <c r="E1111" s="3" t="s">
        <v>562</v>
      </c>
      <c r="F1111" s="3" t="s">
        <v>143</v>
      </c>
      <c r="G1111" s="3" t="s">
        <v>143</v>
      </c>
    </row>
    <row r="1112" spans="1:7" ht="45" customHeight="1" x14ac:dyDescent="0.25">
      <c r="A1112" s="3" t="s">
        <v>505</v>
      </c>
      <c r="B1112" s="3" t="s">
        <v>2980</v>
      </c>
      <c r="C1112" s="3" t="s">
        <v>564</v>
      </c>
      <c r="D1112" s="3" t="s">
        <v>565</v>
      </c>
      <c r="E1112" s="3" t="s">
        <v>566</v>
      </c>
      <c r="F1112" s="3" t="s">
        <v>143</v>
      </c>
      <c r="G1112" s="3" t="s">
        <v>143</v>
      </c>
    </row>
    <row r="1113" spans="1:7" ht="45" customHeight="1" x14ac:dyDescent="0.25">
      <c r="A1113" s="3" t="s">
        <v>505</v>
      </c>
      <c r="B1113" s="3" t="s">
        <v>2981</v>
      </c>
      <c r="C1113" s="3" t="s">
        <v>236</v>
      </c>
      <c r="D1113" s="3" t="s">
        <v>237</v>
      </c>
      <c r="E1113" s="3" t="s">
        <v>238</v>
      </c>
      <c r="F1113" s="3" t="s">
        <v>143</v>
      </c>
      <c r="G1113" s="3" t="s">
        <v>143</v>
      </c>
    </row>
    <row r="1114" spans="1:7" ht="45" customHeight="1" x14ac:dyDescent="0.25">
      <c r="A1114" s="3" t="s">
        <v>505</v>
      </c>
      <c r="B1114" s="3" t="s">
        <v>2982</v>
      </c>
      <c r="C1114" s="3" t="s">
        <v>143</v>
      </c>
      <c r="D1114" s="3" t="s">
        <v>143</v>
      </c>
      <c r="E1114" s="3" t="s">
        <v>143</v>
      </c>
      <c r="F1114" s="3" t="s">
        <v>570</v>
      </c>
      <c r="G1114" s="3" t="s">
        <v>143</v>
      </c>
    </row>
    <row r="1115" spans="1:7" ht="45" customHeight="1" x14ac:dyDescent="0.25">
      <c r="A1115" s="3" t="s">
        <v>505</v>
      </c>
      <c r="B1115" s="3" t="s">
        <v>2983</v>
      </c>
      <c r="C1115" s="3" t="s">
        <v>572</v>
      </c>
      <c r="D1115" s="3" t="s">
        <v>573</v>
      </c>
      <c r="E1115" s="3" t="s">
        <v>574</v>
      </c>
      <c r="F1115" s="3" t="s">
        <v>143</v>
      </c>
      <c r="G1115" s="3" t="s">
        <v>143</v>
      </c>
    </row>
    <row r="1116" spans="1:7" ht="45" customHeight="1" x14ac:dyDescent="0.25">
      <c r="A1116" s="3" t="s">
        <v>505</v>
      </c>
      <c r="B1116" s="3" t="s">
        <v>2984</v>
      </c>
      <c r="C1116" s="3" t="s">
        <v>576</v>
      </c>
      <c r="D1116" s="3" t="s">
        <v>577</v>
      </c>
      <c r="E1116" s="3" t="s">
        <v>578</v>
      </c>
      <c r="F1116" s="3" t="s">
        <v>143</v>
      </c>
      <c r="G1116" s="3" t="s">
        <v>143</v>
      </c>
    </row>
    <row r="1117" spans="1:7" ht="45" customHeight="1" x14ac:dyDescent="0.25">
      <c r="A1117" s="3" t="s">
        <v>505</v>
      </c>
      <c r="B1117" s="3" t="s">
        <v>2985</v>
      </c>
      <c r="C1117" s="3" t="s">
        <v>143</v>
      </c>
      <c r="D1117" s="3" t="s">
        <v>143</v>
      </c>
      <c r="E1117" s="3" t="s">
        <v>143</v>
      </c>
      <c r="F1117" s="3" t="s">
        <v>278</v>
      </c>
      <c r="G1117" s="3" t="s">
        <v>143</v>
      </c>
    </row>
    <row r="1118" spans="1:7" ht="45" customHeight="1" x14ac:dyDescent="0.25">
      <c r="A1118" s="3" t="s">
        <v>505</v>
      </c>
      <c r="B1118" s="3" t="s">
        <v>2986</v>
      </c>
      <c r="C1118" s="3" t="s">
        <v>143</v>
      </c>
      <c r="D1118" s="3" t="s">
        <v>143</v>
      </c>
      <c r="E1118" s="3" t="s">
        <v>143</v>
      </c>
      <c r="F1118" s="3" t="s">
        <v>278</v>
      </c>
      <c r="G1118" s="3" t="s">
        <v>143</v>
      </c>
    </row>
    <row r="1119" spans="1:7" ht="45" customHeight="1" x14ac:dyDescent="0.25">
      <c r="A1119" s="3" t="s">
        <v>505</v>
      </c>
      <c r="B1119" s="3" t="s">
        <v>2987</v>
      </c>
      <c r="C1119" s="3" t="s">
        <v>143</v>
      </c>
      <c r="D1119" s="3" t="s">
        <v>143</v>
      </c>
      <c r="E1119" s="3" t="s">
        <v>143</v>
      </c>
      <c r="F1119" s="3" t="s">
        <v>278</v>
      </c>
      <c r="G1119" s="3" t="s">
        <v>143</v>
      </c>
    </row>
    <row r="1120" spans="1:7" ht="45" customHeight="1" x14ac:dyDescent="0.25">
      <c r="A1120" s="3" t="s">
        <v>505</v>
      </c>
      <c r="B1120" s="3" t="s">
        <v>2988</v>
      </c>
      <c r="C1120" s="3" t="s">
        <v>143</v>
      </c>
      <c r="D1120" s="3" t="s">
        <v>143</v>
      </c>
      <c r="E1120" s="3" t="s">
        <v>143</v>
      </c>
      <c r="F1120" s="3" t="s">
        <v>308</v>
      </c>
      <c r="G1120" s="3" t="s">
        <v>143</v>
      </c>
    </row>
    <row r="1121" spans="1:7" ht="45" customHeight="1" x14ac:dyDescent="0.25">
      <c r="A1121" s="3" t="s">
        <v>505</v>
      </c>
      <c r="B1121" s="3" t="s">
        <v>2989</v>
      </c>
      <c r="C1121" s="3" t="s">
        <v>143</v>
      </c>
      <c r="D1121" s="3" t="s">
        <v>143</v>
      </c>
      <c r="E1121" s="3" t="s">
        <v>143</v>
      </c>
      <c r="F1121" s="3" t="s">
        <v>313</v>
      </c>
      <c r="G1121" s="3" t="s">
        <v>143</v>
      </c>
    </row>
    <row r="1122" spans="1:7" ht="45" customHeight="1" x14ac:dyDescent="0.25">
      <c r="A1122" s="3" t="s">
        <v>505</v>
      </c>
      <c r="B1122" s="3" t="s">
        <v>2990</v>
      </c>
      <c r="C1122" s="3" t="s">
        <v>143</v>
      </c>
      <c r="D1122" s="3" t="s">
        <v>143</v>
      </c>
      <c r="E1122" s="3" t="s">
        <v>143</v>
      </c>
      <c r="F1122" s="3" t="s">
        <v>144</v>
      </c>
      <c r="G1122" s="3" t="s">
        <v>143</v>
      </c>
    </row>
    <row r="1123" spans="1:7" ht="45" customHeight="1" x14ac:dyDescent="0.25">
      <c r="A1123" s="3" t="s">
        <v>505</v>
      </c>
      <c r="B1123" s="3" t="s">
        <v>2991</v>
      </c>
      <c r="C1123" s="3" t="s">
        <v>143</v>
      </c>
      <c r="D1123" s="3" t="s">
        <v>143</v>
      </c>
      <c r="E1123" s="3" t="s">
        <v>143</v>
      </c>
      <c r="F1123" s="3" t="s">
        <v>170</v>
      </c>
      <c r="G1123" s="3" t="s">
        <v>143</v>
      </c>
    </row>
    <row r="1124" spans="1:7" ht="45" customHeight="1" x14ac:dyDescent="0.25">
      <c r="A1124" s="3" t="s">
        <v>505</v>
      </c>
      <c r="B1124" s="3" t="s">
        <v>2992</v>
      </c>
      <c r="C1124" s="3" t="s">
        <v>338</v>
      </c>
      <c r="D1124" s="3" t="s">
        <v>339</v>
      </c>
      <c r="E1124" s="3" t="s">
        <v>340</v>
      </c>
      <c r="F1124" s="3" t="s">
        <v>143</v>
      </c>
      <c r="G1124" s="3" t="s">
        <v>143</v>
      </c>
    </row>
    <row r="1125" spans="1:7" ht="45" customHeight="1" x14ac:dyDescent="0.25">
      <c r="A1125" s="3" t="s">
        <v>505</v>
      </c>
      <c r="B1125" s="3" t="s">
        <v>2993</v>
      </c>
      <c r="C1125" s="3" t="s">
        <v>338</v>
      </c>
      <c r="D1125" s="3" t="s">
        <v>339</v>
      </c>
      <c r="E1125" s="3" t="s">
        <v>340</v>
      </c>
      <c r="F1125" s="3" t="s">
        <v>143</v>
      </c>
      <c r="G1125" s="3" t="s">
        <v>143</v>
      </c>
    </row>
    <row r="1126" spans="1:7" ht="45" customHeight="1" x14ac:dyDescent="0.25">
      <c r="A1126" s="3" t="s">
        <v>505</v>
      </c>
      <c r="B1126" s="3" t="s">
        <v>2994</v>
      </c>
      <c r="C1126" s="3" t="s">
        <v>338</v>
      </c>
      <c r="D1126" s="3" t="s">
        <v>339</v>
      </c>
      <c r="E1126" s="3" t="s">
        <v>340</v>
      </c>
      <c r="F1126" s="3" t="s">
        <v>143</v>
      </c>
      <c r="G1126" s="3" t="s">
        <v>143</v>
      </c>
    </row>
    <row r="1127" spans="1:7" ht="45" customHeight="1" x14ac:dyDescent="0.25">
      <c r="A1127" s="3" t="s">
        <v>505</v>
      </c>
      <c r="B1127" s="3" t="s">
        <v>2995</v>
      </c>
      <c r="C1127" s="3" t="s">
        <v>338</v>
      </c>
      <c r="D1127" s="3" t="s">
        <v>339</v>
      </c>
      <c r="E1127" s="3" t="s">
        <v>340</v>
      </c>
      <c r="F1127" s="3" t="s">
        <v>143</v>
      </c>
      <c r="G1127" s="3" t="s">
        <v>143</v>
      </c>
    </row>
    <row r="1128" spans="1:7" ht="45" customHeight="1" x14ac:dyDescent="0.25">
      <c r="A1128" s="3" t="s">
        <v>505</v>
      </c>
      <c r="B1128" s="3" t="s">
        <v>2996</v>
      </c>
      <c r="C1128" s="3" t="s">
        <v>338</v>
      </c>
      <c r="D1128" s="3" t="s">
        <v>339</v>
      </c>
      <c r="E1128" s="3" t="s">
        <v>340</v>
      </c>
      <c r="F1128" s="3" t="s">
        <v>143</v>
      </c>
      <c r="G1128" s="3" t="s">
        <v>143</v>
      </c>
    </row>
    <row r="1129" spans="1:7" ht="45" customHeight="1" x14ac:dyDescent="0.25">
      <c r="A1129" s="3" t="s">
        <v>505</v>
      </c>
      <c r="B1129" s="3" t="s">
        <v>2997</v>
      </c>
      <c r="C1129" s="3" t="s">
        <v>382</v>
      </c>
      <c r="D1129" s="3" t="s">
        <v>383</v>
      </c>
      <c r="E1129" s="3" t="s">
        <v>384</v>
      </c>
      <c r="F1129" s="3" t="s">
        <v>385</v>
      </c>
      <c r="G1129" s="3" t="s">
        <v>143</v>
      </c>
    </row>
    <row r="1130" spans="1:7" ht="45" customHeight="1" x14ac:dyDescent="0.25">
      <c r="A1130" s="3" t="s">
        <v>505</v>
      </c>
      <c r="B1130" s="3" t="s">
        <v>2998</v>
      </c>
      <c r="C1130" s="3" t="s">
        <v>397</v>
      </c>
      <c r="D1130" s="3" t="s">
        <v>398</v>
      </c>
      <c r="E1130" s="3" t="s">
        <v>399</v>
      </c>
      <c r="F1130" s="3" t="s">
        <v>400</v>
      </c>
      <c r="G1130" s="3" t="s">
        <v>143</v>
      </c>
    </row>
    <row r="1131" spans="1:7" ht="45" customHeight="1" x14ac:dyDescent="0.25">
      <c r="A1131" s="3" t="s">
        <v>505</v>
      </c>
      <c r="B1131" s="3" t="s">
        <v>2999</v>
      </c>
      <c r="C1131" s="3" t="s">
        <v>408</v>
      </c>
      <c r="D1131" s="3" t="s">
        <v>409</v>
      </c>
      <c r="E1131" s="3" t="s">
        <v>410</v>
      </c>
      <c r="F1131" s="3" t="s">
        <v>411</v>
      </c>
      <c r="G1131" s="3" t="s">
        <v>143</v>
      </c>
    </row>
    <row r="1132" spans="1:7" ht="45" customHeight="1" x14ac:dyDescent="0.25">
      <c r="A1132" s="3" t="s">
        <v>505</v>
      </c>
      <c r="B1132" s="3" t="s">
        <v>3000</v>
      </c>
      <c r="C1132" s="3" t="s">
        <v>419</v>
      </c>
      <c r="D1132" s="3" t="s">
        <v>420</v>
      </c>
      <c r="E1132" s="3" t="s">
        <v>421</v>
      </c>
      <c r="F1132" s="3" t="s">
        <v>422</v>
      </c>
      <c r="G1132" s="3" t="s">
        <v>143</v>
      </c>
    </row>
    <row r="1133" spans="1:7" ht="45" customHeight="1" x14ac:dyDescent="0.25">
      <c r="A1133" s="3" t="s">
        <v>505</v>
      </c>
      <c r="B1133" s="3" t="s">
        <v>3001</v>
      </c>
      <c r="C1133" s="3" t="s">
        <v>430</v>
      </c>
      <c r="D1133" s="3" t="s">
        <v>431</v>
      </c>
      <c r="E1133" s="3" t="s">
        <v>384</v>
      </c>
      <c r="F1133" s="3" t="s">
        <v>432</v>
      </c>
      <c r="G1133" s="3" t="s">
        <v>143</v>
      </c>
    </row>
    <row r="1134" spans="1:7" ht="45" customHeight="1" x14ac:dyDescent="0.25">
      <c r="A1134" s="3" t="s">
        <v>505</v>
      </c>
      <c r="B1134" s="3" t="s">
        <v>3002</v>
      </c>
      <c r="C1134" s="3" t="s">
        <v>440</v>
      </c>
      <c r="D1134" s="3" t="s">
        <v>441</v>
      </c>
      <c r="E1134" s="3" t="s">
        <v>442</v>
      </c>
      <c r="F1134" s="3" t="s">
        <v>443</v>
      </c>
      <c r="G1134" s="3" t="s">
        <v>143</v>
      </c>
    </row>
    <row r="1135" spans="1:7" ht="45" customHeight="1" x14ac:dyDescent="0.25">
      <c r="A1135" s="3" t="s">
        <v>505</v>
      </c>
      <c r="B1135" s="3" t="s">
        <v>3003</v>
      </c>
      <c r="C1135" s="3" t="s">
        <v>451</v>
      </c>
      <c r="D1135" s="3" t="s">
        <v>452</v>
      </c>
      <c r="E1135" s="3" t="s">
        <v>453</v>
      </c>
      <c r="F1135" s="3" t="s">
        <v>454</v>
      </c>
      <c r="G1135" s="3" t="s">
        <v>143</v>
      </c>
    </row>
    <row r="1136" spans="1:7" ht="45" customHeight="1" x14ac:dyDescent="0.25">
      <c r="A1136" s="3" t="s">
        <v>506</v>
      </c>
      <c r="B1136" s="3" t="s">
        <v>3004</v>
      </c>
      <c r="C1136" s="3" t="s">
        <v>143</v>
      </c>
      <c r="D1136" s="3" t="s">
        <v>143</v>
      </c>
      <c r="E1136" s="3" t="s">
        <v>143</v>
      </c>
      <c r="F1136" s="3" t="s">
        <v>278</v>
      </c>
      <c r="G1136" s="3" t="s">
        <v>143</v>
      </c>
    </row>
    <row r="1137" spans="1:7" ht="45" customHeight="1" x14ac:dyDescent="0.25">
      <c r="A1137" s="3" t="s">
        <v>506</v>
      </c>
      <c r="B1137" s="3" t="s">
        <v>3005</v>
      </c>
      <c r="C1137" s="3" t="s">
        <v>143</v>
      </c>
      <c r="D1137" s="3" t="s">
        <v>143</v>
      </c>
      <c r="E1137" s="3" t="s">
        <v>143</v>
      </c>
      <c r="F1137" s="3" t="s">
        <v>278</v>
      </c>
      <c r="G1137" s="3" t="s">
        <v>143</v>
      </c>
    </row>
    <row r="1138" spans="1:7" ht="45" customHeight="1" x14ac:dyDescent="0.25">
      <c r="A1138" s="3" t="s">
        <v>506</v>
      </c>
      <c r="B1138" s="3" t="s">
        <v>3006</v>
      </c>
      <c r="C1138" s="3" t="s">
        <v>143</v>
      </c>
      <c r="D1138" s="3" t="s">
        <v>143</v>
      </c>
      <c r="E1138" s="3" t="s">
        <v>143</v>
      </c>
      <c r="F1138" s="3" t="s">
        <v>278</v>
      </c>
      <c r="G1138" s="3" t="s">
        <v>143</v>
      </c>
    </row>
    <row r="1139" spans="1:7" ht="45" customHeight="1" x14ac:dyDescent="0.25">
      <c r="A1139" s="3" t="s">
        <v>506</v>
      </c>
      <c r="B1139" s="3" t="s">
        <v>3007</v>
      </c>
      <c r="C1139" s="3" t="s">
        <v>143</v>
      </c>
      <c r="D1139" s="3" t="s">
        <v>143</v>
      </c>
      <c r="E1139" s="3" t="s">
        <v>143</v>
      </c>
      <c r="F1139" s="3" t="s">
        <v>308</v>
      </c>
      <c r="G1139" s="3" t="s">
        <v>143</v>
      </c>
    </row>
    <row r="1140" spans="1:7" ht="45" customHeight="1" x14ac:dyDescent="0.25">
      <c r="A1140" s="3" t="s">
        <v>506</v>
      </c>
      <c r="B1140" s="3" t="s">
        <v>3008</v>
      </c>
      <c r="C1140" s="3" t="s">
        <v>143</v>
      </c>
      <c r="D1140" s="3" t="s">
        <v>143</v>
      </c>
      <c r="E1140" s="3" t="s">
        <v>143</v>
      </c>
      <c r="F1140" s="3" t="s">
        <v>313</v>
      </c>
      <c r="G1140" s="3" t="s">
        <v>143</v>
      </c>
    </row>
    <row r="1141" spans="1:7" ht="45" customHeight="1" x14ac:dyDescent="0.25">
      <c r="A1141" s="3" t="s">
        <v>506</v>
      </c>
      <c r="B1141" s="3" t="s">
        <v>3009</v>
      </c>
      <c r="C1141" s="3" t="s">
        <v>143</v>
      </c>
      <c r="D1141" s="3" t="s">
        <v>143</v>
      </c>
      <c r="E1141" s="3" t="s">
        <v>143</v>
      </c>
      <c r="F1141" s="3" t="s">
        <v>144</v>
      </c>
      <c r="G1141" s="3" t="s">
        <v>143</v>
      </c>
    </row>
    <row r="1142" spans="1:7" ht="45" customHeight="1" x14ac:dyDescent="0.25">
      <c r="A1142" s="3" t="s">
        <v>506</v>
      </c>
      <c r="B1142" s="3" t="s">
        <v>3010</v>
      </c>
      <c r="C1142" s="3" t="s">
        <v>143</v>
      </c>
      <c r="D1142" s="3" t="s">
        <v>143</v>
      </c>
      <c r="E1142" s="3" t="s">
        <v>143</v>
      </c>
      <c r="F1142" s="3" t="s">
        <v>170</v>
      </c>
      <c r="G1142" s="3" t="s">
        <v>143</v>
      </c>
    </row>
    <row r="1143" spans="1:7" ht="45" customHeight="1" x14ac:dyDescent="0.25">
      <c r="A1143" s="3" t="s">
        <v>506</v>
      </c>
      <c r="B1143" s="3" t="s">
        <v>3011</v>
      </c>
      <c r="C1143" s="3" t="s">
        <v>338</v>
      </c>
      <c r="D1143" s="3" t="s">
        <v>339</v>
      </c>
      <c r="E1143" s="3" t="s">
        <v>340</v>
      </c>
      <c r="F1143" s="3" t="s">
        <v>143</v>
      </c>
      <c r="G1143" s="3" t="s">
        <v>143</v>
      </c>
    </row>
    <row r="1144" spans="1:7" ht="45" customHeight="1" x14ac:dyDescent="0.25">
      <c r="A1144" s="3" t="s">
        <v>506</v>
      </c>
      <c r="B1144" s="3" t="s">
        <v>3012</v>
      </c>
      <c r="C1144" s="3" t="s">
        <v>338</v>
      </c>
      <c r="D1144" s="3" t="s">
        <v>339</v>
      </c>
      <c r="E1144" s="3" t="s">
        <v>340</v>
      </c>
      <c r="F1144" s="3" t="s">
        <v>143</v>
      </c>
      <c r="G1144" s="3" t="s">
        <v>143</v>
      </c>
    </row>
    <row r="1145" spans="1:7" ht="45" customHeight="1" x14ac:dyDescent="0.25">
      <c r="A1145" s="3" t="s">
        <v>506</v>
      </c>
      <c r="B1145" s="3" t="s">
        <v>3013</v>
      </c>
      <c r="C1145" s="3" t="s">
        <v>338</v>
      </c>
      <c r="D1145" s="3" t="s">
        <v>339</v>
      </c>
      <c r="E1145" s="3" t="s">
        <v>340</v>
      </c>
      <c r="F1145" s="3" t="s">
        <v>143</v>
      </c>
      <c r="G1145" s="3" t="s">
        <v>143</v>
      </c>
    </row>
    <row r="1146" spans="1:7" ht="45" customHeight="1" x14ac:dyDescent="0.25">
      <c r="A1146" s="3" t="s">
        <v>506</v>
      </c>
      <c r="B1146" s="3" t="s">
        <v>3014</v>
      </c>
      <c r="C1146" s="3" t="s">
        <v>338</v>
      </c>
      <c r="D1146" s="3" t="s">
        <v>339</v>
      </c>
      <c r="E1146" s="3" t="s">
        <v>340</v>
      </c>
      <c r="F1146" s="3" t="s">
        <v>143</v>
      </c>
      <c r="G1146" s="3" t="s">
        <v>143</v>
      </c>
    </row>
    <row r="1147" spans="1:7" ht="45" customHeight="1" x14ac:dyDescent="0.25">
      <c r="A1147" s="3" t="s">
        <v>506</v>
      </c>
      <c r="B1147" s="3" t="s">
        <v>3015</v>
      </c>
      <c r="C1147" s="3" t="s">
        <v>338</v>
      </c>
      <c r="D1147" s="3" t="s">
        <v>339</v>
      </c>
      <c r="E1147" s="3" t="s">
        <v>340</v>
      </c>
      <c r="F1147" s="3" t="s">
        <v>143</v>
      </c>
      <c r="G1147" s="3" t="s">
        <v>143</v>
      </c>
    </row>
    <row r="1148" spans="1:7" ht="45" customHeight="1" x14ac:dyDescent="0.25">
      <c r="A1148" s="3" t="s">
        <v>506</v>
      </c>
      <c r="B1148" s="3" t="s">
        <v>3016</v>
      </c>
      <c r="C1148" s="3" t="s">
        <v>382</v>
      </c>
      <c r="D1148" s="3" t="s">
        <v>383</v>
      </c>
      <c r="E1148" s="3" t="s">
        <v>384</v>
      </c>
      <c r="F1148" s="3" t="s">
        <v>385</v>
      </c>
      <c r="G1148" s="3" t="s">
        <v>143</v>
      </c>
    </row>
    <row r="1149" spans="1:7" ht="45" customHeight="1" x14ac:dyDescent="0.25">
      <c r="A1149" s="3" t="s">
        <v>506</v>
      </c>
      <c r="B1149" s="3" t="s">
        <v>3017</v>
      </c>
      <c r="C1149" s="3" t="s">
        <v>397</v>
      </c>
      <c r="D1149" s="3" t="s">
        <v>398</v>
      </c>
      <c r="E1149" s="3" t="s">
        <v>399</v>
      </c>
      <c r="F1149" s="3" t="s">
        <v>400</v>
      </c>
      <c r="G1149" s="3" t="s">
        <v>143</v>
      </c>
    </row>
    <row r="1150" spans="1:7" ht="45" customHeight="1" x14ac:dyDescent="0.25">
      <c r="A1150" s="3" t="s">
        <v>506</v>
      </c>
      <c r="B1150" s="3" t="s">
        <v>3018</v>
      </c>
      <c r="C1150" s="3" t="s">
        <v>408</v>
      </c>
      <c r="D1150" s="3" t="s">
        <v>409</v>
      </c>
      <c r="E1150" s="3" t="s">
        <v>410</v>
      </c>
      <c r="F1150" s="3" t="s">
        <v>411</v>
      </c>
      <c r="G1150" s="3" t="s">
        <v>143</v>
      </c>
    </row>
    <row r="1151" spans="1:7" ht="45" customHeight="1" x14ac:dyDescent="0.25">
      <c r="A1151" s="3" t="s">
        <v>506</v>
      </c>
      <c r="B1151" s="3" t="s">
        <v>3019</v>
      </c>
      <c r="C1151" s="3" t="s">
        <v>419</v>
      </c>
      <c r="D1151" s="3" t="s">
        <v>420</v>
      </c>
      <c r="E1151" s="3" t="s">
        <v>421</v>
      </c>
      <c r="F1151" s="3" t="s">
        <v>422</v>
      </c>
      <c r="G1151" s="3" t="s">
        <v>143</v>
      </c>
    </row>
    <row r="1152" spans="1:7" ht="45" customHeight="1" x14ac:dyDescent="0.25">
      <c r="A1152" s="3" t="s">
        <v>506</v>
      </c>
      <c r="B1152" s="3" t="s">
        <v>3020</v>
      </c>
      <c r="C1152" s="3" t="s">
        <v>430</v>
      </c>
      <c r="D1152" s="3" t="s">
        <v>431</v>
      </c>
      <c r="E1152" s="3" t="s">
        <v>384</v>
      </c>
      <c r="F1152" s="3" t="s">
        <v>432</v>
      </c>
      <c r="G1152" s="3" t="s">
        <v>143</v>
      </c>
    </row>
    <row r="1153" spans="1:7" ht="45" customHeight="1" x14ac:dyDescent="0.25">
      <c r="A1153" s="3" t="s">
        <v>506</v>
      </c>
      <c r="B1153" s="3" t="s">
        <v>3021</v>
      </c>
      <c r="C1153" s="3" t="s">
        <v>440</v>
      </c>
      <c r="D1153" s="3" t="s">
        <v>441</v>
      </c>
      <c r="E1153" s="3" t="s">
        <v>442</v>
      </c>
      <c r="F1153" s="3" t="s">
        <v>443</v>
      </c>
      <c r="G1153" s="3" t="s">
        <v>143</v>
      </c>
    </row>
    <row r="1154" spans="1:7" ht="45" customHeight="1" x14ac:dyDescent="0.25">
      <c r="A1154" s="3" t="s">
        <v>506</v>
      </c>
      <c r="B1154" s="3" t="s">
        <v>3022</v>
      </c>
      <c r="C1154" s="3" t="s">
        <v>451</v>
      </c>
      <c r="D1154" s="3" t="s">
        <v>452</v>
      </c>
      <c r="E1154" s="3" t="s">
        <v>453</v>
      </c>
      <c r="F1154" s="3" t="s">
        <v>454</v>
      </c>
      <c r="G1154" s="3" t="s">
        <v>143</v>
      </c>
    </row>
    <row r="1155" spans="1:7" ht="45" customHeight="1" x14ac:dyDescent="0.25">
      <c r="A1155" s="3" t="s">
        <v>506</v>
      </c>
      <c r="B1155" s="3" t="s">
        <v>3023</v>
      </c>
      <c r="C1155" s="3" t="s">
        <v>143</v>
      </c>
      <c r="D1155" s="3" t="s">
        <v>143</v>
      </c>
      <c r="E1155" s="3" t="s">
        <v>143</v>
      </c>
      <c r="F1155" s="3" t="s">
        <v>144</v>
      </c>
      <c r="G1155" s="3" t="s">
        <v>143</v>
      </c>
    </row>
    <row r="1156" spans="1:7" ht="45" customHeight="1" x14ac:dyDescent="0.25">
      <c r="A1156" s="3" t="s">
        <v>506</v>
      </c>
      <c r="B1156" s="3" t="s">
        <v>3024</v>
      </c>
      <c r="C1156" s="3" t="s">
        <v>143</v>
      </c>
      <c r="D1156" s="3" t="s">
        <v>143</v>
      </c>
      <c r="E1156" s="3" t="s">
        <v>143</v>
      </c>
      <c r="F1156" s="3" t="s">
        <v>473</v>
      </c>
      <c r="G1156" s="3" t="s">
        <v>143</v>
      </c>
    </row>
    <row r="1157" spans="1:7" ht="45" customHeight="1" x14ac:dyDescent="0.25">
      <c r="A1157" s="3" t="s">
        <v>506</v>
      </c>
      <c r="B1157" s="3" t="s">
        <v>3025</v>
      </c>
      <c r="C1157" s="3" t="s">
        <v>143</v>
      </c>
      <c r="D1157" s="3" t="s">
        <v>143</v>
      </c>
      <c r="E1157" s="3" t="s">
        <v>143</v>
      </c>
      <c r="F1157" s="3" t="s">
        <v>475</v>
      </c>
      <c r="G1157" s="3" t="s">
        <v>143</v>
      </c>
    </row>
    <row r="1158" spans="1:7" ht="45" customHeight="1" x14ac:dyDescent="0.25">
      <c r="A1158" s="3" t="s">
        <v>506</v>
      </c>
      <c r="B1158" s="3" t="s">
        <v>3026</v>
      </c>
      <c r="C1158" s="3" t="s">
        <v>143</v>
      </c>
      <c r="D1158" s="3" t="s">
        <v>143</v>
      </c>
      <c r="E1158" s="3" t="s">
        <v>143</v>
      </c>
      <c r="F1158" s="3" t="s">
        <v>477</v>
      </c>
      <c r="G1158" s="3" t="s">
        <v>143</v>
      </c>
    </row>
    <row r="1159" spans="1:7" ht="45" customHeight="1" x14ac:dyDescent="0.25">
      <c r="A1159" s="3" t="s">
        <v>506</v>
      </c>
      <c r="B1159" s="3" t="s">
        <v>3027</v>
      </c>
      <c r="C1159" s="3" t="s">
        <v>143</v>
      </c>
      <c r="D1159" s="3" t="s">
        <v>143</v>
      </c>
      <c r="E1159" s="3" t="s">
        <v>143</v>
      </c>
      <c r="F1159" s="3" t="s">
        <v>170</v>
      </c>
      <c r="G1159" s="3" t="s">
        <v>143</v>
      </c>
    </row>
    <row r="1160" spans="1:7" ht="45" customHeight="1" x14ac:dyDescent="0.25">
      <c r="A1160" s="3" t="s">
        <v>506</v>
      </c>
      <c r="B1160" s="3" t="s">
        <v>3028</v>
      </c>
      <c r="C1160" s="3" t="s">
        <v>143</v>
      </c>
      <c r="D1160" s="3" t="s">
        <v>143</v>
      </c>
      <c r="E1160" s="3" t="s">
        <v>143</v>
      </c>
      <c r="F1160" s="3" t="s">
        <v>537</v>
      </c>
      <c r="G1160" s="3" t="s">
        <v>143</v>
      </c>
    </row>
    <row r="1161" spans="1:7" ht="45" customHeight="1" x14ac:dyDescent="0.25">
      <c r="A1161" s="3" t="s">
        <v>506</v>
      </c>
      <c r="B1161" s="3" t="s">
        <v>3029</v>
      </c>
      <c r="C1161" s="3" t="s">
        <v>143</v>
      </c>
      <c r="D1161" s="3" t="s">
        <v>143</v>
      </c>
      <c r="E1161" s="3" t="s">
        <v>143</v>
      </c>
      <c r="F1161" s="3" t="s">
        <v>539</v>
      </c>
      <c r="G1161" s="3" t="s">
        <v>143</v>
      </c>
    </row>
    <row r="1162" spans="1:7" ht="45" customHeight="1" x14ac:dyDescent="0.25">
      <c r="A1162" s="3" t="s">
        <v>506</v>
      </c>
      <c r="B1162" s="3" t="s">
        <v>3030</v>
      </c>
      <c r="C1162" s="3" t="s">
        <v>143</v>
      </c>
      <c r="D1162" s="3" t="s">
        <v>143</v>
      </c>
      <c r="E1162" s="3" t="s">
        <v>143</v>
      </c>
      <c r="F1162" s="3" t="s">
        <v>183</v>
      </c>
      <c r="G1162" s="3" t="s">
        <v>143</v>
      </c>
    </row>
    <row r="1163" spans="1:7" ht="45" customHeight="1" x14ac:dyDescent="0.25">
      <c r="A1163" s="3" t="s">
        <v>506</v>
      </c>
      <c r="B1163" s="3" t="s">
        <v>3031</v>
      </c>
      <c r="C1163" s="3" t="s">
        <v>143</v>
      </c>
      <c r="D1163" s="3" t="s">
        <v>143</v>
      </c>
      <c r="E1163" s="3" t="s">
        <v>143</v>
      </c>
      <c r="F1163" s="3" t="s">
        <v>543</v>
      </c>
      <c r="G1163" s="3" t="s">
        <v>143</v>
      </c>
    </row>
    <row r="1164" spans="1:7" ht="45" customHeight="1" x14ac:dyDescent="0.25">
      <c r="A1164" s="3" t="s">
        <v>506</v>
      </c>
      <c r="B1164" s="3" t="s">
        <v>3032</v>
      </c>
      <c r="C1164" s="3" t="s">
        <v>143</v>
      </c>
      <c r="D1164" s="3" t="s">
        <v>143</v>
      </c>
      <c r="E1164" s="3" t="s">
        <v>143</v>
      </c>
      <c r="F1164" s="3" t="s">
        <v>183</v>
      </c>
      <c r="G1164" s="3" t="s">
        <v>143</v>
      </c>
    </row>
    <row r="1165" spans="1:7" ht="45" customHeight="1" x14ac:dyDescent="0.25">
      <c r="A1165" s="3" t="s">
        <v>506</v>
      </c>
      <c r="B1165" s="3" t="s">
        <v>3033</v>
      </c>
      <c r="C1165" s="3" t="s">
        <v>143</v>
      </c>
      <c r="D1165" s="3" t="s">
        <v>143</v>
      </c>
      <c r="E1165" s="3" t="s">
        <v>143</v>
      </c>
      <c r="F1165" s="3" t="s">
        <v>546</v>
      </c>
      <c r="G1165" s="3" t="s">
        <v>143</v>
      </c>
    </row>
    <row r="1166" spans="1:7" ht="45" customHeight="1" x14ac:dyDescent="0.25">
      <c r="A1166" s="3" t="s">
        <v>506</v>
      </c>
      <c r="B1166" s="3" t="s">
        <v>3034</v>
      </c>
      <c r="C1166" s="3" t="s">
        <v>143</v>
      </c>
      <c r="D1166" s="3" t="s">
        <v>143</v>
      </c>
      <c r="E1166" s="3" t="s">
        <v>143</v>
      </c>
      <c r="F1166" s="3" t="s">
        <v>224</v>
      </c>
      <c r="G1166" s="3" t="s">
        <v>143</v>
      </c>
    </row>
    <row r="1167" spans="1:7" ht="45" customHeight="1" x14ac:dyDescent="0.25">
      <c r="A1167" s="3" t="s">
        <v>506</v>
      </c>
      <c r="B1167" s="3" t="s">
        <v>3035</v>
      </c>
      <c r="C1167" s="3" t="s">
        <v>143</v>
      </c>
      <c r="D1167" s="3" t="s">
        <v>143</v>
      </c>
      <c r="E1167" s="3" t="s">
        <v>143</v>
      </c>
      <c r="F1167" s="3" t="s">
        <v>550</v>
      </c>
      <c r="G1167" s="3" t="s">
        <v>143</v>
      </c>
    </row>
    <row r="1168" spans="1:7" ht="45" customHeight="1" x14ac:dyDescent="0.25">
      <c r="A1168" s="3" t="s">
        <v>506</v>
      </c>
      <c r="B1168" s="3" t="s">
        <v>3036</v>
      </c>
      <c r="C1168" s="3" t="s">
        <v>143</v>
      </c>
      <c r="D1168" s="3" t="s">
        <v>143</v>
      </c>
      <c r="E1168" s="3" t="s">
        <v>143</v>
      </c>
      <c r="F1168" s="3" t="s">
        <v>218</v>
      </c>
      <c r="G1168" s="3" t="s">
        <v>143</v>
      </c>
    </row>
    <row r="1169" spans="1:7" ht="45" customHeight="1" x14ac:dyDescent="0.25">
      <c r="A1169" s="3" t="s">
        <v>506</v>
      </c>
      <c r="B1169" s="3" t="s">
        <v>3037</v>
      </c>
      <c r="C1169" s="3" t="s">
        <v>143</v>
      </c>
      <c r="D1169" s="3" t="s">
        <v>143</v>
      </c>
      <c r="E1169" s="3" t="s">
        <v>143</v>
      </c>
      <c r="F1169" s="3" t="s">
        <v>224</v>
      </c>
      <c r="G1169" s="3" t="s">
        <v>143</v>
      </c>
    </row>
    <row r="1170" spans="1:7" ht="45" customHeight="1" x14ac:dyDescent="0.25">
      <c r="A1170" s="3" t="s">
        <v>506</v>
      </c>
      <c r="B1170" s="3" t="s">
        <v>3038</v>
      </c>
      <c r="C1170" s="3" t="s">
        <v>143</v>
      </c>
      <c r="D1170" s="3" t="s">
        <v>143</v>
      </c>
      <c r="E1170" s="3" t="s">
        <v>143</v>
      </c>
      <c r="F1170" s="3" t="s">
        <v>550</v>
      </c>
      <c r="G1170" s="3" t="s">
        <v>143</v>
      </c>
    </row>
    <row r="1171" spans="1:7" ht="45" customHeight="1" x14ac:dyDescent="0.25">
      <c r="A1171" s="3" t="s">
        <v>506</v>
      </c>
      <c r="B1171" s="3" t="s">
        <v>3039</v>
      </c>
      <c r="C1171" s="3" t="s">
        <v>143</v>
      </c>
      <c r="D1171" s="3" t="s">
        <v>143</v>
      </c>
      <c r="E1171" s="3" t="s">
        <v>143</v>
      </c>
      <c r="F1171" s="3" t="s">
        <v>218</v>
      </c>
      <c r="G1171" s="3" t="s">
        <v>143</v>
      </c>
    </row>
    <row r="1172" spans="1:7" ht="45" customHeight="1" x14ac:dyDescent="0.25">
      <c r="A1172" s="3" t="s">
        <v>506</v>
      </c>
      <c r="B1172" s="3" t="s">
        <v>3040</v>
      </c>
      <c r="C1172" s="3" t="s">
        <v>143</v>
      </c>
      <c r="D1172" s="3" t="s">
        <v>143</v>
      </c>
      <c r="E1172" s="3" t="s">
        <v>143</v>
      </c>
      <c r="F1172" s="3" t="s">
        <v>224</v>
      </c>
      <c r="G1172" s="3" t="s">
        <v>143</v>
      </c>
    </row>
    <row r="1173" spans="1:7" ht="45" customHeight="1" x14ac:dyDescent="0.25">
      <c r="A1173" s="3" t="s">
        <v>506</v>
      </c>
      <c r="B1173" s="3" t="s">
        <v>3041</v>
      </c>
      <c r="C1173" s="3" t="s">
        <v>143</v>
      </c>
      <c r="D1173" s="3" t="s">
        <v>143</v>
      </c>
      <c r="E1173" s="3" t="s">
        <v>143</v>
      </c>
      <c r="F1173" s="3" t="s">
        <v>550</v>
      </c>
      <c r="G1173" s="3" t="s">
        <v>143</v>
      </c>
    </row>
    <row r="1174" spans="1:7" ht="45" customHeight="1" x14ac:dyDescent="0.25">
      <c r="A1174" s="3" t="s">
        <v>506</v>
      </c>
      <c r="B1174" s="3" t="s">
        <v>3042</v>
      </c>
      <c r="C1174" s="3" t="s">
        <v>143</v>
      </c>
      <c r="D1174" s="3" t="s">
        <v>143</v>
      </c>
      <c r="E1174" s="3" t="s">
        <v>143</v>
      </c>
      <c r="F1174" s="3" t="s">
        <v>218</v>
      </c>
      <c r="G1174" s="3" t="s">
        <v>143</v>
      </c>
    </row>
    <row r="1175" spans="1:7" ht="45" customHeight="1" x14ac:dyDescent="0.25">
      <c r="A1175" s="3" t="s">
        <v>506</v>
      </c>
      <c r="B1175" s="3" t="s">
        <v>3043</v>
      </c>
      <c r="C1175" s="3" t="s">
        <v>561</v>
      </c>
      <c r="D1175" s="3" t="s">
        <v>237</v>
      </c>
      <c r="E1175" s="3" t="s">
        <v>562</v>
      </c>
      <c r="F1175" s="3" t="s">
        <v>143</v>
      </c>
      <c r="G1175" s="3" t="s">
        <v>143</v>
      </c>
    </row>
    <row r="1176" spans="1:7" ht="45" customHeight="1" x14ac:dyDescent="0.25">
      <c r="A1176" s="3" t="s">
        <v>506</v>
      </c>
      <c r="B1176" s="3" t="s">
        <v>3044</v>
      </c>
      <c r="C1176" s="3" t="s">
        <v>564</v>
      </c>
      <c r="D1176" s="3" t="s">
        <v>565</v>
      </c>
      <c r="E1176" s="3" t="s">
        <v>566</v>
      </c>
      <c r="F1176" s="3" t="s">
        <v>143</v>
      </c>
      <c r="G1176" s="3" t="s">
        <v>143</v>
      </c>
    </row>
    <row r="1177" spans="1:7" ht="45" customHeight="1" x14ac:dyDescent="0.25">
      <c r="A1177" s="3" t="s">
        <v>506</v>
      </c>
      <c r="B1177" s="3" t="s">
        <v>3045</v>
      </c>
      <c r="C1177" s="3" t="s">
        <v>236</v>
      </c>
      <c r="D1177" s="3" t="s">
        <v>237</v>
      </c>
      <c r="E1177" s="3" t="s">
        <v>238</v>
      </c>
      <c r="F1177" s="3" t="s">
        <v>143</v>
      </c>
      <c r="G1177" s="3" t="s">
        <v>143</v>
      </c>
    </row>
    <row r="1178" spans="1:7" ht="45" customHeight="1" x14ac:dyDescent="0.25">
      <c r="A1178" s="3" t="s">
        <v>506</v>
      </c>
      <c r="B1178" s="3" t="s">
        <v>3046</v>
      </c>
      <c r="C1178" s="3" t="s">
        <v>143</v>
      </c>
      <c r="D1178" s="3" t="s">
        <v>143</v>
      </c>
      <c r="E1178" s="3" t="s">
        <v>143</v>
      </c>
      <c r="F1178" s="3" t="s">
        <v>570</v>
      </c>
      <c r="G1178" s="3" t="s">
        <v>143</v>
      </c>
    </row>
    <row r="1179" spans="1:7" ht="45" customHeight="1" x14ac:dyDescent="0.25">
      <c r="A1179" s="3" t="s">
        <v>506</v>
      </c>
      <c r="B1179" s="3" t="s">
        <v>3047</v>
      </c>
      <c r="C1179" s="3" t="s">
        <v>572</v>
      </c>
      <c r="D1179" s="3" t="s">
        <v>573</v>
      </c>
      <c r="E1179" s="3" t="s">
        <v>574</v>
      </c>
      <c r="F1179" s="3" t="s">
        <v>143</v>
      </c>
      <c r="G1179" s="3" t="s">
        <v>143</v>
      </c>
    </row>
    <row r="1180" spans="1:7" ht="45" customHeight="1" x14ac:dyDescent="0.25">
      <c r="A1180" s="3" t="s">
        <v>506</v>
      </c>
      <c r="B1180" s="3" t="s">
        <v>3048</v>
      </c>
      <c r="C1180" s="3" t="s">
        <v>576</v>
      </c>
      <c r="D1180" s="3" t="s">
        <v>577</v>
      </c>
      <c r="E1180" s="3" t="s">
        <v>578</v>
      </c>
      <c r="F1180" s="3" t="s">
        <v>143</v>
      </c>
      <c r="G1180" s="3" t="s">
        <v>143</v>
      </c>
    </row>
    <row r="1181" spans="1:7" ht="45" customHeight="1" x14ac:dyDescent="0.25">
      <c r="A1181" s="3" t="s">
        <v>507</v>
      </c>
      <c r="B1181" s="3" t="s">
        <v>3049</v>
      </c>
      <c r="C1181" s="3" t="s">
        <v>143</v>
      </c>
      <c r="D1181" s="3" t="s">
        <v>143</v>
      </c>
      <c r="E1181" s="3" t="s">
        <v>143</v>
      </c>
      <c r="F1181" s="3" t="s">
        <v>278</v>
      </c>
      <c r="G1181" s="3" t="s">
        <v>143</v>
      </c>
    </row>
    <row r="1182" spans="1:7" ht="45" customHeight="1" x14ac:dyDescent="0.25">
      <c r="A1182" s="3" t="s">
        <v>507</v>
      </c>
      <c r="B1182" s="3" t="s">
        <v>3050</v>
      </c>
      <c r="C1182" s="3" t="s">
        <v>143</v>
      </c>
      <c r="D1182" s="3" t="s">
        <v>143</v>
      </c>
      <c r="E1182" s="3" t="s">
        <v>143</v>
      </c>
      <c r="F1182" s="3" t="s">
        <v>278</v>
      </c>
      <c r="G1182" s="3" t="s">
        <v>143</v>
      </c>
    </row>
    <row r="1183" spans="1:7" ht="45" customHeight="1" x14ac:dyDescent="0.25">
      <c r="A1183" s="3" t="s">
        <v>507</v>
      </c>
      <c r="B1183" s="3" t="s">
        <v>3051</v>
      </c>
      <c r="C1183" s="3" t="s">
        <v>143</v>
      </c>
      <c r="D1183" s="3" t="s">
        <v>143</v>
      </c>
      <c r="E1183" s="3" t="s">
        <v>143</v>
      </c>
      <c r="F1183" s="3" t="s">
        <v>278</v>
      </c>
      <c r="G1183" s="3" t="s">
        <v>143</v>
      </c>
    </row>
    <row r="1184" spans="1:7" ht="45" customHeight="1" x14ac:dyDescent="0.25">
      <c r="A1184" s="3" t="s">
        <v>507</v>
      </c>
      <c r="B1184" s="3" t="s">
        <v>3052</v>
      </c>
      <c r="C1184" s="3" t="s">
        <v>143</v>
      </c>
      <c r="D1184" s="3" t="s">
        <v>143</v>
      </c>
      <c r="E1184" s="3" t="s">
        <v>143</v>
      </c>
      <c r="F1184" s="3" t="s">
        <v>308</v>
      </c>
      <c r="G1184" s="3" t="s">
        <v>143</v>
      </c>
    </row>
    <row r="1185" spans="1:7" ht="45" customHeight="1" x14ac:dyDescent="0.25">
      <c r="A1185" s="3" t="s">
        <v>507</v>
      </c>
      <c r="B1185" s="3" t="s">
        <v>3053</v>
      </c>
      <c r="C1185" s="3" t="s">
        <v>143</v>
      </c>
      <c r="D1185" s="3" t="s">
        <v>143</v>
      </c>
      <c r="E1185" s="3" t="s">
        <v>143</v>
      </c>
      <c r="F1185" s="3" t="s">
        <v>313</v>
      </c>
      <c r="G1185" s="3" t="s">
        <v>143</v>
      </c>
    </row>
    <row r="1186" spans="1:7" ht="45" customHeight="1" x14ac:dyDescent="0.25">
      <c r="A1186" s="3" t="s">
        <v>507</v>
      </c>
      <c r="B1186" s="3" t="s">
        <v>3054</v>
      </c>
      <c r="C1186" s="3" t="s">
        <v>143</v>
      </c>
      <c r="D1186" s="3" t="s">
        <v>143</v>
      </c>
      <c r="E1186" s="3" t="s">
        <v>143</v>
      </c>
      <c r="F1186" s="3" t="s">
        <v>144</v>
      </c>
      <c r="G1186" s="3" t="s">
        <v>143</v>
      </c>
    </row>
    <row r="1187" spans="1:7" ht="45" customHeight="1" x14ac:dyDescent="0.25">
      <c r="A1187" s="3" t="s">
        <v>507</v>
      </c>
      <c r="B1187" s="3" t="s">
        <v>3055</v>
      </c>
      <c r="C1187" s="3" t="s">
        <v>143</v>
      </c>
      <c r="D1187" s="3" t="s">
        <v>143</v>
      </c>
      <c r="E1187" s="3" t="s">
        <v>143</v>
      </c>
      <c r="F1187" s="3" t="s">
        <v>170</v>
      </c>
      <c r="G1187" s="3" t="s">
        <v>143</v>
      </c>
    </row>
    <row r="1188" spans="1:7" ht="45" customHeight="1" x14ac:dyDescent="0.25">
      <c r="A1188" s="3" t="s">
        <v>507</v>
      </c>
      <c r="B1188" s="3" t="s">
        <v>3056</v>
      </c>
      <c r="C1188" s="3" t="s">
        <v>338</v>
      </c>
      <c r="D1188" s="3" t="s">
        <v>339</v>
      </c>
      <c r="E1188" s="3" t="s">
        <v>340</v>
      </c>
      <c r="F1188" s="3" t="s">
        <v>143</v>
      </c>
      <c r="G1188" s="3" t="s">
        <v>143</v>
      </c>
    </row>
    <row r="1189" spans="1:7" ht="45" customHeight="1" x14ac:dyDescent="0.25">
      <c r="A1189" s="3" t="s">
        <v>507</v>
      </c>
      <c r="B1189" s="3" t="s">
        <v>3057</v>
      </c>
      <c r="C1189" s="3" t="s">
        <v>338</v>
      </c>
      <c r="D1189" s="3" t="s">
        <v>339</v>
      </c>
      <c r="E1189" s="3" t="s">
        <v>340</v>
      </c>
      <c r="F1189" s="3" t="s">
        <v>143</v>
      </c>
      <c r="G1189" s="3" t="s">
        <v>143</v>
      </c>
    </row>
    <row r="1190" spans="1:7" ht="45" customHeight="1" x14ac:dyDescent="0.25">
      <c r="A1190" s="3" t="s">
        <v>507</v>
      </c>
      <c r="B1190" s="3" t="s">
        <v>3058</v>
      </c>
      <c r="C1190" s="3" t="s">
        <v>338</v>
      </c>
      <c r="D1190" s="3" t="s">
        <v>339</v>
      </c>
      <c r="E1190" s="3" t="s">
        <v>340</v>
      </c>
      <c r="F1190" s="3" t="s">
        <v>143</v>
      </c>
      <c r="G1190" s="3" t="s">
        <v>143</v>
      </c>
    </row>
    <row r="1191" spans="1:7" ht="45" customHeight="1" x14ac:dyDescent="0.25">
      <c r="A1191" s="3" t="s">
        <v>507</v>
      </c>
      <c r="B1191" s="3" t="s">
        <v>3059</v>
      </c>
      <c r="C1191" s="3" t="s">
        <v>338</v>
      </c>
      <c r="D1191" s="3" t="s">
        <v>339</v>
      </c>
      <c r="E1191" s="3" t="s">
        <v>340</v>
      </c>
      <c r="F1191" s="3" t="s">
        <v>143</v>
      </c>
      <c r="G1191" s="3" t="s">
        <v>143</v>
      </c>
    </row>
    <row r="1192" spans="1:7" ht="45" customHeight="1" x14ac:dyDescent="0.25">
      <c r="A1192" s="3" t="s">
        <v>507</v>
      </c>
      <c r="B1192" s="3" t="s">
        <v>3060</v>
      </c>
      <c r="C1192" s="3" t="s">
        <v>338</v>
      </c>
      <c r="D1192" s="3" t="s">
        <v>339</v>
      </c>
      <c r="E1192" s="3" t="s">
        <v>340</v>
      </c>
      <c r="F1192" s="3" t="s">
        <v>143</v>
      </c>
      <c r="G1192" s="3" t="s">
        <v>143</v>
      </c>
    </row>
    <row r="1193" spans="1:7" ht="45" customHeight="1" x14ac:dyDescent="0.25">
      <c r="A1193" s="3" t="s">
        <v>507</v>
      </c>
      <c r="B1193" s="3" t="s">
        <v>3061</v>
      </c>
      <c r="C1193" s="3" t="s">
        <v>382</v>
      </c>
      <c r="D1193" s="3" t="s">
        <v>383</v>
      </c>
      <c r="E1193" s="3" t="s">
        <v>384</v>
      </c>
      <c r="F1193" s="3" t="s">
        <v>385</v>
      </c>
      <c r="G1193" s="3" t="s">
        <v>143</v>
      </c>
    </row>
    <row r="1194" spans="1:7" ht="45" customHeight="1" x14ac:dyDescent="0.25">
      <c r="A1194" s="3" t="s">
        <v>507</v>
      </c>
      <c r="B1194" s="3" t="s">
        <v>3062</v>
      </c>
      <c r="C1194" s="3" t="s">
        <v>397</v>
      </c>
      <c r="D1194" s="3" t="s">
        <v>398</v>
      </c>
      <c r="E1194" s="3" t="s">
        <v>399</v>
      </c>
      <c r="F1194" s="3" t="s">
        <v>400</v>
      </c>
      <c r="G1194" s="3" t="s">
        <v>143</v>
      </c>
    </row>
    <row r="1195" spans="1:7" ht="45" customHeight="1" x14ac:dyDescent="0.25">
      <c r="A1195" s="3" t="s">
        <v>507</v>
      </c>
      <c r="B1195" s="3" t="s">
        <v>3063</v>
      </c>
      <c r="C1195" s="3" t="s">
        <v>408</v>
      </c>
      <c r="D1195" s="3" t="s">
        <v>409</v>
      </c>
      <c r="E1195" s="3" t="s">
        <v>410</v>
      </c>
      <c r="F1195" s="3" t="s">
        <v>411</v>
      </c>
      <c r="G1195" s="3" t="s">
        <v>143</v>
      </c>
    </row>
    <row r="1196" spans="1:7" ht="45" customHeight="1" x14ac:dyDescent="0.25">
      <c r="A1196" s="3" t="s">
        <v>507</v>
      </c>
      <c r="B1196" s="3" t="s">
        <v>3064</v>
      </c>
      <c r="C1196" s="3" t="s">
        <v>419</v>
      </c>
      <c r="D1196" s="3" t="s">
        <v>420</v>
      </c>
      <c r="E1196" s="3" t="s">
        <v>421</v>
      </c>
      <c r="F1196" s="3" t="s">
        <v>422</v>
      </c>
      <c r="G1196" s="3" t="s">
        <v>143</v>
      </c>
    </row>
    <row r="1197" spans="1:7" ht="45" customHeight="1" x14ac:dyDescent="0.25">
      <c r="A1197" s="3" t="s">
        <v>507</v>
      </c>
      <c r="B1197" s="3" t="s">
        <v>3065</v>
      </c>
      <c r="C1197" s="3" t="s">
        <v>430</v>
      </c>
      <c r="D1197" s="3" t="s">
        <v>431</v>
      </c>
      <c r="E1197" s="3" t="s">
        <v>384</v>
      </c>
      <c r="F1197" s="3" t="s">
        <v>432</v>
      </c>
      <c r="G1197" s="3" t="s">
        <v>143</v>
      </c>
    </row>
    <row r="1198" spans="1:7" ht="45" customHeight="1" x14ac:dyDescent="0.25">
      <c r="A1198" s="3" t="s">
        <v>507</v>
      </c>
      <c r="B1198" s="3" t="s">
        <v>3066</v>
      </c>
      <c r="C1198" s="3" t="s">
        <v>440</v>
      </c>
      <c r="D1198" s="3" t="s">
        <v>441</v>
      </c>
      <c r="E1198" s="3" t="s">
        <v>442</v>
      </c>
      <c r="F1198" s="3" t="s">
        <v>443</v>
      </c>
      <c r="G1198" s="3" t="s">
        <v>143</v>
      </c>
    </row>
    <row r="1199" spans="1:7" ht="45" customHeight="1" x14ac:dyDescent="0.25">
      <c r="A1199" s="3" t="s">
        <v>507</v>
      </c>
      <c r="B1199" s="3" t="s">
        <v>3067</v>
      </c>
      <c r="C1199" s="3" t="s">
        <v>451</v>
      </c>
      <c r="D1199" s="3" t="s">
        <v>452</v>
      </c>
      <c r="E1199" s="3" t="s">
        <v>453</v>
      </c>
      <c r="F1199" s="3" t="s">
        <v>454</v>
      </c>
      <c r="G1199" s="3" t="s">
        <v>143</v>
      </c>
    </row>
    <row r="1200" spans="1:7" ht="45" customHeight="1" x14ac:dyDescent="0.25">
      <c r="A1200" s="3" t="s">
        <v>507</v>
      </c>
      <c r="B1200" s="3" t="s">
        <v>3068</v>
      </c>
      <c r="C1200" s="3" t="s">
        <v>143</v>
      </c>
      <c r="D1200" s="3" t="s">
        <v>143</v>
      </c>
      <c r="E1200" s="3" t="s">
        <v>143</v>
      </c>
      <c r="F1200" s="3" t="s">
        <v>144</v>
      </c>
      <c r="G1200" s="3" t="s">
        <v>143</v>
      </c>
    </row>
    <row r="1201" spans="1:7" ht="45" customHeight="1" x14ac:dyDescent="0.25">
      <c r="A1201" s="3" t="s">
        <v>507</v>
      </c>
      <c r="B1201" s="3" t="s">
        <v>3069</v>
      </c>
      <c r="C1201" s="3" t="s">
        <v>143</v>
      </c>
      <c r="D1201" s="3" t="s">
        <v>143</v>
      </c>
      <c r="E1201" s="3" t="s">
        <v>143</v>
      </c>
      <c r="F1201" s="3" t="s">
        <v>473</v>
      </c>
      <c r="G1201" s="3" t="s">
        <v>143</v>
      </c>
    </row>
    <row r="1202" spans="1:7" ht="45" customHeight="1" x14ac:dyDescent="0.25">
      <c r="A1202" s="3" t="s">
        <v>507</v>
      </c>
      <c r="B1202" s="3" t="s">
        <v>3070</v>
      </c>
      <c r="C1202" s="3" t="s">
        <v>143</v>
      </c>
      <c r="D1202" s="3" t="s">
        <v>143</v>
      </c>
      <c r="E1202" s="3" t="s">
        <v>143</v>
      </c>
      <c r="F1202" s="3" t="s">
        <v>475</v>
      </c>
      <c r="G1202" s="3" t="s">
        <v>143</v>
      </c>
    </row>
    <row r="1203" spans="1:7" ht="45" customHeight="1" x14ac:dyDescent="0.25">
      <c r="A1203" s="3" t="s">
        <v>507</v>
      </c>
      <c r="B1203" s="3" t="s">
        <v>3071</v>
      </c>
      <c r="C1203" s="3" t="s">
        <v>143</v>
      </c>
      <c r="D1203" s="3" t="s">
        <v>143</v>
      </c>
      <c r="E1203" s="3" t="s">
        <v>143</v>
      </c>
      <c r="F1203" s="3" t="s">
        <v>477</v>
      </c>
      <c r="G1203" s="3" t="s">
        <v>143</v>
      </c>
    </row>
    <row r="1204" spans="1:7" ht="45" customHeight="1" x14ac:dyDescent="0.25">
      <c r="A1204" s="3" t="s">
        <v>507</v>
      </c>
      <c r="B1204" s="3" t="s">
        <v>3072</v>
      </c>
      <c r="C1204" s="3" t="s">
        <v>143</v>
      </c>
      <c r="D1204" s="3" t="s">
        <v>143</v>
      </c>
      <c r="E1204" s="3" t="s">
        <v>143</v>
      </c>
      <c r="F1204" s="3" t="s">
        <v>170</v>
      </c>
      <c r="G1204" s="3" t="s">
        <v>143</v>
      </c>
    </row>
    <row r="1205" spans="1:7" ht="45" customHeight="1" x14ac:dyDescent="0.25">
      <c r="A1205" s="3" t="s">
        <v>507</v>
      </c>
      <c r="B1205" s="3" t="s">
        <v>3073</v>
      </c>
      <c r="C1205" s="3" t="s">
        <v>143</v>
      </c>
      <c r="D1205" s="3" t="s">
        <v>143</v>
      </c>
      <c r="E1205" s="3" t="s">
        <v>143</v>
      </c>
      <c r="F1205" s="3" t="s">
        <v>537</v>
      </c>
      <c r="G1205" s="3" t="s">
        <v>143</v>
      </c>
    </row>
    <row r="1206" spans="1:7" ht="45" customHeight="1" x14ac:dyDescent="0.25">
      <c r="A1206" s="3" t="s">
        <v>507</v>
      </c>
      <c r="B1206" s="3" t="s">
        <v>3074</v>
      </c>
      <c r="C1206" s="3" t="s">
        <v>143</v>
      </c>
      <c r="D1206" s="3" t="s">
        <v>143</v>
      </c>
      <c r="E1206" s="3" t="s">
        <v>143</v>
      </c>
      <c r="F1206" s="3" t="s">
        <v>539</v>
      </c>
      <c r="G1206" s="3" t="s">
        <v>143</v>
      </c>
    </row>
    <row r="1207" spans="1:7" ht="45" customHeight="1" x14ac:dyDescent="0.25">
      <c r="A1207" s="3" t="s">
        <v>507</v>
      </c>
      <c r="B1207" s="3" t="s">
        <v>3075</v>
      </c>
      <c r="C1207" s="3" t="s">
        <v>143</v>
      </c>
      <c r="D1207" s="3" t="s">
        <v>143</v>
      </c>
      <c r="E1207" s="3" t="s">
        <v>143</v>
      </c>
      <c r="F1207" s="3" t="s">
        <v>183</v>
      </c>
      <c r="G1207" s="3" t="s">
        <v>143</v>
      </c>
    </row>
    <row r="1208" spans="1:7" ht="45" customHeight="1" x14ac:dyDescent="0.25">
      <c r="A1208" s="3" t="s">
        <v>507</v>
      </c>
      <c r="B1208" s="3" t="s">
        <v>3076</v>
      </c>
      <c r="C1208" s="3" t="s">
        <v>143</v>
      </c>
      <c r="D1208" s="3" t="s">
        <v>143</v>
      </c>
      <c r="E1208" s="3" t="s">
        <v>143</v>
      </c>
      <c r="F1208" s="3" t="s">
        <v>543</v>
      </c>
      <c r="G1208" s="3" t="s">
        <v>143</v>
      </c>
    </row>
    <row r="1209" spans="1:7" ht="45" customHeight="1" x14ac:dyDescent="0.25">
      <c r="A1209" s="3" t="s">
        <v>507</v>
      </c>
      <c r="B1209" s="3" t="s">
        <v>3077</v>
      </c>
      <c r="C1209" s="3" t="s">
        <v>143</v>
      </c>
      <c r="D1209" s="3" t="s">
        <v>143</v>
      </c>
      <c r="E1209" s="3" t="s">
        <v>143</v>
      </c>
      <c r="F1209" s="3" t="s">
        <v>183</v>
      </c>
      <c r="G1209" s="3" t="s">
        <v>143</v>
      </c>
    </row>
    <row r="1210" spans="1:7" ht="45" customHeight="1" x14ac:dyDescent="0.25">
      <c r="A1210" s="3" t="s">
        <v>507</v>
      </c>
      <c r="B1210" s="3" t="s">
        <v>3078</v>
      </c>
      <c r="C1210" s="3" t="s">
        <v>143</v>
      </c>
      <c r="D1210" s="3" t="s">
        <v>143</v>
      </c>
      <c r="E1210" s="3" t="s">
        <v>143</v>
      </c>
      <c r="F1210" s="3" t="s">
        <v>546</v>
      </c>
      <c r="G1210" s="3" t="s">
        <v>143</v>
      </c>
    </row>
    <row r="1211" spans="1:7" ht="45" customHeight="1" x14ac:dyDescent="0.25">
      <c r="A1211" s="3" t="s">
        <v>507</v>
      </c>
      <c r="B1211" s="3" t="s">
        <v>3079</v>
      </c>
      <c r="C1211" s="3" t="s">
        <v>143</v>
      </c>
      <c r="D1211" s="3" t="s">
        <v>143</v>
      </c>
      <c r="E1211" s="3" t="s">
        <v>143</v>
      </c>
      <c r="F1211" s="3" t="s">
        <v>224</v>
      </c>
      <c r="G1211" s="3" t="s">
        <v>143</v>
      </c>
    </row>
    <row r="1212" spans="1:7" ht="45" customHeight="1" x14ac:dyDescent="0.25">
      <c r="A1212" s="3" t="s">
        <v>507</v>
      </c>
      <c r="B1212" s="3" t="s">
        <v>3080</v>
      </c>
      <c r="C1212" s="3" t="s">
        <v>143</v>
      </c>
      <c r="D1212" s="3" t="s">
        <v>143</v>
      </c>
      <c r="E1212" s="3" t="s">
        <v>143</v>
      </c>
      <c r="F1212" s="3" t="s">
        <v>550</v>
      </c>
      <c r="G1212" s="3" t="s">
        <v>143</v>
      </c>
    </row>
    <row r="1213" spans="1:7" ht="45" customHeight="1" x14ac:dyDescent="0.25">
      <c r="A1213" s="3" t="s">
        <v>507</v>
      </c>
      <c r="B1213" s="3" t="s">
        <v>3081</v>
      </c>
      <c r="C1213" s="3" t="s">
        <v>143</v>
      </c>
      <c r="D1213" s="3" t="s">
        <v>143</v>
      </c>
      <c r="E1213" s="3" t="s">
        <v>143</v>
      </c>
      <c r="F1213" s="3" t="s">
        <v>218</v>
      </c>
      <c r="G1213" s="3" t="s">
        <v>143</v>
      </c>
    </row>
    <row r="1214" spans="1:7" ht="45" customHeight="1" x14ac:dyDescent="0.25">
      <c r="A1214" s="3" t="s">
        <v>507</v>
      </c>
      <c r="B1214" s="3" t="s">
        <v>3082</v>
      </c>
      <c r="C1214" s="3" t="s">
        <v>143</v>
      </c>
      <c r="D1214" s="3" t="s">
        <v>143</v>
      </c>
      <c r="E1214" s="3" t="s">
        <v>143</v>
      </c>
      <c r="F1214" s="3" t="s">
        <v>224</v>
      </c>
      <c r="G1214" s="3" t="s">
        <v>143</v>
      </c>
    </row>
    <row r="1215" spans="1:7" ht="45" customHeight="1" x14ac:dyDescent="0.25">
      <c r="A1215" s="3" t="s">
        <v>507</v>
      </c>
      <c r="B1215" s="3" t="s">
        <v>3083</v>
      </c>
      <c r="C1215" s="3" t="s">
        <v>143</v>
      </c>
      <c r="D1215" s="3" t="s">
        <v>143</v>
      </c>
      <c r="E1215" s="3" t="s">
        <v>143</v>
      </c>
      <c r="F1215" s="3" t="s">
        <v>550</v>
      </c>
      <c r="G1215" s="3" t="s">
        <v>143</v>
      </c>
    </row>
    <row r="1216" spans="1:7" ht="45" customHeight="1" x14ac:dyDescent="0.25">
      <c r="A1216" s="3" t="s">
        <v>507</v>
      </c>
      <c r="B1216" s="3" t="s">
        <v>3084</v>
      </c>
      <c r="C1216" s="3" t="s">
        <v>143</v>
      </c>
      <c r="D1216" s="3" t="s">
        <v>143</v>
      </c>
      <c r="E1216" s="3" t="s">
        <v>143</v>
      </c>
      <c r="F1216" s="3" t="s">
        <v>218</v>
      </c>
      <c r="G1216" s="3" t="s">
        <v>143</v>
      </c>
    </row>
    <row r="1217" spans="1:7" ht="45" customHeight="1" x14ac:dyDescent="0.25">
      <c r="A1217" s="3" t="s">
        <v>507</v>
      </c>
      <c r="B1217" s="3" t="s">
        <v>3085</v>
      </c>
      <c r="C1217" s="3" t="s">
        <v>143</v>
      </c>
      <c r="D1217" s="3" t="s">
        <v>143</v>
      </c>
      <c r="E1217" s="3" t="s">
        <v>143</v>
      </c>
      <c r="F1217" s="3" t="s">
        <v>224</v>
      </c>
      <c r="G1217" s="3" t="s">
        <v>143</v>
      </c>
    </row>
    <row r="1218" spans="1:7" ht="45" customHeight="1" x14ac:dyDescent="0.25">
      <c r="A1218" s="3" t="s">
        <v>507</v>
      </c>
      <c r="B1218" s="3" t="s">
        <v>3086</v>
      </c>
      <c r="C1218" s="3" t="s">
        <v>143</v>
      </c>
      <c r="D1218" s="3" t="s">
        <v>143</v>
      </c>
      <c r="E1218" s="3" t="s">
        <v>143</v>
      </c>
      <c r="F1218" s="3" t="s">
        <v>550</v>
      </c>
      <c r="G1218" s="3" t="s">
        <v>143</v>
      </c>
    </row>
    <row r="1219" spans="1:7" ht="45" customHeight="1" x14ac:dyDescent="0.25">
      <c r="A1219" s="3" t="s">
        <v>507</v>
      </c>
      <c r="B1219" s="3" t="s">
        <v>3087</v>
      </c>
      <c r="C1219" s="3" t="s">
        <v>143</v>
      </c>
      <c r="D1219" s="3" t="s">
        <v>143</v>
      </c>
      <c r="E1219" s="3" t="s">
        <v>143</v>
      </c>
      <c r="F1219" s="3" t="s">
        <v>218</v>
      </c>
      <c r="G1219" s="3" t="s">
        <v>143</v>
      </c>
    </row>
    <row r="1220" spans="1:7" ht="45" customHeight="1" x14ac:dyDescent="0.25">
      <c r="A1220" s="3" t="s">
        <v>507</v>
      </c>
      <c r="B1220" s="3" t="s">
        <v>3088</v>
      </c>
      <c r="C1220" s="3" t="s">
        <v>561</v>
      </c>
      <c r="D1220" s="3" t="s">
        <v>237</v>
      </c>
      <c r="E1220" s="3" t="s">
        <v>562</v>
      </c>
      <c r="F1220" s="3" t="s">
        <v>143</v>
      </c>
      <c r="G1220" s="3" t="s">
        <v>143</v>
      </c>
    </row>
    <row r="1221" spans="1:7" ht="45" customHeight="1" x14ac:dyDescent="0.25">
      <c r="A1221" s="3" t="s">
        <v>507</v>
      </c>
      <c r="B1221" s="3" t="s">
        <v>3089</v>
      </c>
      <c r="C1221" s="3" t="s">
        <v>564</v>
      </c>
      <c r="D1221" s="3" t="s">
        <v>565</v>
      </c>
      <c r="E1221" s="3" t="s">
        <v>566</v>
      </c>
      <c r="F1221" s="3" t="s">
        <v>143</v>
      </c>
      <c r="G1221" s="3" t="s">
        <v>143</v>
      </c>
    </row>
    <row r="1222" spans="1:7" ht="45" customHeight="1" x14ac:dyDescent="0.25">
      <c r="A1222" s="3" t="s">
        <v>507</v>
      </c>
      <c r="B1222" s="3" t="s">
        <v>3090</v>
      </c>
      <c r="C1222" s="3" t="s">
        <v>236</v>
      </c>
      <c r="D1222" s="3" t="s">
        <v>237</v>
      </c>
      <c r="E1222" s="3" t="s">
        <v>238</v>
      </c>
      <c r="F1222" s="3" t="s">
        <v>143</v>
      </c>
      <c r="G1222" s="3" t="s">
        <v>143</v>
      </c>
    </row>
    <row r="1223" spans="1:7" ht="45" customHeight="1" x14ac:dyDescent="0.25">
      <c r="A1223" s="3" t="s">
        <v>507</v>
      </c>
      <c r="B1223" s="3" t="s">
        <v>3091</v>
      </c>
      <c r="C1223" s="3" t="s">
        <v>143</v>
      </c>
      <c r="D1223" s="3" t="s">
        <v>143</v>
      </c>
      <c r="E1223" s="3" t="s">
        <v>143</v>
      </c>
      <c r="F1223" s="3" t="s">
        <v>570</v>
      </c>
      <c r="G1223" s="3" t="s">
        <v>143</v>
      </c>
    </row>
    <row r="1224" spans="1:7" ht="45" customHeight="1" x14ac:dyDescent="0.25">
      <c r="A1224" s="3" t="s">
        <v>507</v>
      </c>
      <c r="B1224" s="3" t="s">
        <v>3092</v>
      </c>
      <c r="C1224" s="3" t="s">
        <v>572</v>
      </c>
      <c r="D1224" s="3" t="s">
        <v>573</v>
      </c>
      <c r="E1224" s="3" t="s">
        <v>574</v>
      </c>
      <c r="F1224" s="3" t="s">
        <v>143</v>
      </c>
      <c r="G1224" s="3" t="s">
        <v>143</v>
      </c>
    </row>
    <row r="1225" spans="1:7" ht="45" customHeight="1" x14ac:dyDescent="0.25">
      <c r="A1225" s="3" t="s">
        <v>507</v>
      </c>
      <c r="B1225" s="3" t="s">
        <v>3093</v>
      </c>
      <c r="C1225" s="3" t="s">
        <v>576</v>
      </c>
      <c r="D1225" s="3" t="s">
        <v>577</v>
      </c>
      <c r="E1225" s="3" t="s">
        <v>578</v>
      </c>
      <c r="F1225" s="3" t="s">
        <v>143</v>
      </c>
      <c r="G1225" s="3" t="s">
        <v>143</v>
      </c>
    </row>
    <row r="1226" spans="1:7" ht="45" customHeight="1" x14ac:dyDescent="0.25">
      <c r="A1226" s="3" t="s">
        <v>508</v>
      </c>
      <c r="B1226" s="3" t="s">
        <v>3094</v>
      </c>
      <c r="C1226" s="3" t="s">
        <v>143</v>
      </c>
      <c r="D1226" s="3" t="s">
        <v>143</v>
      </c>
      <c r="E1226" s="3" t="s">
        <v>143</v>
      </c>
      <c r="F1226" s="3" t="s">
        <v>278</v>
      </c>
      <c r="G1226" s="3" t="s">
        <v>143</v>
      </c>
    </row>
    <row r="1227" spans="1:7" ht="45" customHeight="1" x14ac:dyDescent="0.25">
      <c r="A1227" s="3" t="s">
        <v>508</v>
      </c>
      <c r="B1227" s="3" t="s">
        <v>3095</v>
      </c>
      <c r="C1227" s="3" t="s">
        <v>143</v>
      </c>
      <c r="D1227" s="3" t="s">
        <v>143</v>
      </c>
      <c r="E1227" s="3" t="s">
        <v>143</v>
      </c>
      <c r="F1227" s="3" t="s">
        <v>278</v>
      </c>
      <c r="G1227" s="3" t="s">
        <v>143</v>
      </c>
    </row>
    <row r="1228" spans="1:7" ht="45" customHeight="1" x14ac:dyDescent="0.25">
      <c r="A1228" s="3" t="s">
        <v>508</v>
      </c>
      <c r="B1228" s="3" t="s">
        <v>3096</v>
      </c>
      <c r="C1228" s="3" t="s">
        <v>143</v>
      </c>
      <c r="D1228" s="3" t="s">
        <v>143</v>
      </c>
      <c r="E1228" s="3" t="s">
        <v>143</v>
      </c>
      <c r="F1228" s="3" t="s">
        <v>278</v>
      </c>
      <c r="G1228" s="3" t="s">
        <v>143</v>
      </c>
    </row>
    <row r="1229" spans="1:7" ht="45" customHeight="1" x14ac:dyDescent="0.25">
      <c r="A1229" s="3" t="s">
        <v>508</v>
      </c>
      <c r="B1229" s="3" t="s">
        <v>3097</v>
      </c>
      <c r="C1229" s="3" t="s">
        <v>143</v>
      </c>
      <c r="D1229" s="3" t="s">
        <v>143</v>
      </c>
      <c r="E1229" s="3" t="s">
        <v>143</v>
      </c>
      <c r="F1229" s="3" t="s">
        <v>308</v>
      </c>
      <c r="G1229" s="3" t="s">
        <v>143</v>
      </c>
    </row>
    <row r="1230" spans="1:7" ht="45" customHeight="1" x14ac:dyDescent="0.25">
      <c r="A1230" s="3" t="s">
        <v>508</v>
      </c>
      <c r="B1230" s="3" t="s">
        <v>3098</v>
      </c>
      <c r="C1230" s="3" t="s">
        <v>143</v>
      </c>
      <c r="D1230" s="3" t="s">
        <v>143</v>
      </c>
      <c r="E1230" s="3" t="s">
        <v>143</v>
      </c>
      <c r="F1230" s="3" t="s">
        <v>313</v>
      </c>
      <c r="G1230" s="3" t="s">
        <v>143</v>
      </c>
    </row>
    <row r="1231" spans="1:7" ht="45" customHeight="1" x14ac:dyDescent="0.25">
      <c r="A1231" s="3" t="s">
        <v>508</v>
      </c>
      <c r="B1231" s="3" t="s">
        <v>3099</v>
      </c>
      <c r="C1231" s="3" t="s">
        <v>143</v>
      </c>
      <c r="D1231" s="3" t="s">
        <v>143</v>
      </c>
      <c r="E1231" s="3" t="s">
        <v>143</v>
      </c>
      <c r="F1231" s="3" t="s">
        <v>144</v>
      </c>
      <c r="G1231" s="3" t="s">
        <v>143</v>
      </c>
    </row>
    <row r="1232" spans="1:7" ht="45" customHeight="1" x14ac:dyDescent="0.25">
      <c r="A1232" s="3" t="s">
        <v>508</v>
      </c>
      <c r="B1232" s="3" t="s">
        <v>3100</v>
      </c>
      <c r="C1232" s="3" t="s">
        <v>143</v>
      </c>
      <c r="D1232" s="3" t="s">
        <v>143</v>
      </c>
      <c r="E1232" s="3" t="s">
        <v>143</v>
      </c>
      <c r="F1232" s="3" t="s">
        <v>170</v>
      </c>
      <c r="G1232" s="3" t="s">
        <v>143</v>
      </c>
    </row>
    <row r="1233" spans="1:7" ht="45" customHeight="1" x14ac:dyDescent="0.25">
      <c r="A1233" s="3" t="s">
        <v>508</v>
      </c>
      <c r="B1233" s="3" t="s">
        <v>3101</v>
      </c>
      <c r="C1233" s="3" t="s">
        <v>338</v>
      </c>
      <c r="D1233" s="3" t="s">
        <v>339</v>
      </c>
      <c r="E1233" s="3" t="s">
        <v>340</v>
      </c>
      <c r="F1233" s="3" t="s">
        <v>143</v>
      </c>
      <c r="G1233" s="3" t="s">
        <v>143</v>
      </c>
    </row>
    <row r="1234" spans="1:7" ht="45" customHeight="1" x14ac:dyDescent="0.25">
      <c r="A1234" s="3" t="s">
        <v>508</v>
      </c>
      <c r="B1234" s="3" t="s">
        <v>3102</v>
      </c>
      <c r="C1234" s="3" t="s">
        <v>338</v>
      </c>
      <c r="D1234" s="3" t="s">
        <v>339</v>
      </c>
      <c r="E1234" s="3" t="s">
        <v>340</v>
      </c>
      <c r="F1234" s="3" t="s">
        <v>143</v>
      </c>
      <c r="G1234" s="3" t="s">
        <v>143</v>
      </c>
    </row>
    <row r="1235" spans="1:7" ht="45" customHeight="1" x14ac:dyDescent="0.25">
      <c r="A1235" s="3" t="s">
        <v>508</v>
      </c>
      <c r="B1235" s="3" t="s">
        <v>3103</v>
      </c>
      <c r="C1235" s="3" t="s">
        <v>338</v>
      </c>
      <c r="D1235" s="3" t="s">
        <v>339</v>
      </c>
      <c r="E1235" s="3" t="s">
        <v>340</v>
      </c>
      <c r="F1235" s="3" t="s">
        <v>143</v>
      </c>
      <c r="G1235" s="3" t="s">
        <v>143</v>
      </c>
    </row>
    <row r="1236" spans="1:7" ht="45" customHeight="1" x14ac:dyDescent="0.25">
      <c r="A1236" s="3" t="s">
        <v>508</v>
      </c>
      <c r="B1236" s="3" t="s">
        <v>3104</v>
      </c>
      <c r="C1236" s="3" t="s">
        <v>338</v>
      </c>
      <c r="D1236" s="3" t="s">
        <v>339</v>
      </c>
      <c r="E1236" s="3" t="s">
        <v>340</v>
      </c>
      <c r="F1236" s="3" t="s">
        <v>143</v>
      </c>
      <c r="G1236" s="3" t="s">
        <v>143</v>
      </c>
    </row>
    <row r="1237" spans="1:7" ht="45" customHeight="1" x14ac:dyDescent="0.25">
      <c r="A1237" s="3" t="s">
        <v>508</v>
      </c>
      <c r="B1237" s="3" t="s">
        <v>3105</v>
      </c>
      <c r="C1237" s="3" t="s">
        <v>338</v>
      </c>
      <c r="D1237" s="3" t="s">
        <v>339</v>
      </c>
      <c r="E1237" s="3" t="s">
        <v>340</v>
      </c>
      <c r="F1237" s="3" t="s">
        <v>143</v>
      </c>
      <c r="G1237" s="3" t="s">
        <v>143</v>
      </c>
    </row>
    <row r="1238" spans="1:7" ht="45" customHeight="1" x14ac:dyDescent="0.25">
      <c r="A1238" s="3" t="s">
        <v>508</v>
      </c>
      <c r="B1238" s="3" t="s">
        <v>3106</v>
      </c>
      <c r="C1238" s="3" t="s">
        <v>382</v>
      </c>
      <c r="D1238" s="3" t="s">
        <v>383</v>
      </c>
      <c r="E1238" s="3" t="s">
        <v>384</v>
      </c>
      <c r="F1238" s="3" t="s">
        <v>385</v>
      </c>
      <c r="G1238" s="3" t="s">
        <v>143</v>
      </c>
    </row>
    <row r="1239" spans="1:7" ht="45" customHeight="1" x14ac:dyDescent="0.25">
      <c r="A1239" s="3" t="s">
        <v>508</v>
      </c>
      <c r="B1239" s="3" t="s">
        <v>3107</v>
      </c>
      <c r="C1239" s="3" t="s">
        <v>397</v>
      </c>
      <c r="D1239" s="3" t="s">
        <v>398</v>
      </c>
      <c r="E1239" s="3" t="s">
        <v>399</v>
      </c>
      <c r="F1239" s="3" t="s">
        <v>400</v>
      </c>
      <c r="G1239" s="3" t="s">
        <v>143</v>
      </c>
    </row>
    <row r="1240" spans="1:7" ht="45" customHeight="1" x14ac:dyDescent="0.25">
      <c r="A1240" s="3" t="s">
        <v>508</v>
      </c>
      <c r="B1240" s="3" t="s">
        <v>3108</v>
      </c>
      <c r="C1240" s="3" t="s">
        <v>408</v>
      </c>
      <c r="D1240" s="3" t="s">
        <v>409</v>
      </c>
      <c r="E1240" s="3" t="s">
        <v>410</v>
      </c>
      <c r="F1240" s="3" t="s">
        <v>411</v>
      </c>
      <c r="G1240" s="3" t="s">
        <v>143</v>
      </c>
    </row>
    <row r="1241" spans="1:7" ht="45" customHeight="1" x14ac:dyDescent="0.25">
      <c r="A1241" s="3" t="s">
        <v>508</v>
      </c>
      <c r="B1241" s="3" t="s">
        <v>3109</v>
      </c>
      <c r="C1241" s="3" t="s">
        <v>419</v>
      </c>
      <c r="D1241" s="3" t="s">
        <v>420</v>
      </c>
      <c r="E1241" s="3" t="s">
        <v>421</v>
      </c>
      <c r="F1241" s="3" t="s">
        <v>422</v>
      </c>
      <c r="G1241" s="3" t="s">
        <v>143</v>
      </c>
    </row>
    <row r="1242" spans="1:7" ht="45" customHeight="1" x14ac:dyDescent="0.25">
      <c r="A1242" s="3" t="s">
        <v>508</v>
      </c>
      <c r="B1242" s="3" t="s">
        <v>3110</v>
      </c>
      <c r="C1242" s="3" t="s">
        <v>430</v>
      </c>
      <c r="D1242" s="3" t="s">
        <v>431</v>
      </c>
      <c r="E1242" s="3" t="s">
        <v>384</v>
      </c>
      <c r="F1242" s="3" t="s">
        <v>432</v>
      </c>
      <c r="G1242" s="3" t="s">
        <v>143</v>
      </c>
    </row>
    <row r="1243" spans="1:7" ht="45" customHeight="1" x14ac:dyDescent="0.25">
      <c r="A1243" s="3" t="s">
        <v>508</v>
      </c>
      <c r="B1243" s="3" t="s">
        <v>3111</v>
      </c>
      <c r="C1243" s="3" t="s">
        <v>440</v>
      </c>
      <c r="D1243" s="3" t="s">
        <v>441</v>
      </c>
      <c r="E1243" s="3" t="s">
        <v>442</v>
      </c>
      <c r="F1243" s="3" t="s">
        <v>443</v>
      </c>
      <c r="G1243" s="3" t="s">
        <v>143</v>
      </c>
    </row>
    <row r="1244" spans="1:7" ht="45" customHeight="1" x14ac:dyDescent="0.25">
      <c r="A1244" s="3" t="s">
        <v>508</v>
      </c>
      <c r="B1244" s="3" t="s">
        <v>3112</v>
      </c>
      <c r="C1244" s="3" t="s">
        <v>451</v>
      </c>
      <c r="D1244" s="3" t="s">
        <v>452</v>
      </c>
      <c r="E1244" s="3" t="s">
        <v>453</v>
      </c>
      <c r="F1244" s="3" t="s">
        <v>454</v>
      </c>
      <c r="G1244" s="3" t="s">
        <v>143</v>
      </c>
    </row>
    <row r="1245" spans="1:7" ht="45" customHeight="1" x14ac:dyDescent="0.25">
      <c r="A1245" s="3" t="s">
        <v>508</v>
      </c>
      <c r="B1245" s="3" t="s">
        <v>3113</v>
      </c>
      <c r="C1245" s="3" t="s">
        <v>143</v>
      </c>
      <c r="D1245" s="3" t="s">
        <v>143</v>
      </c>
      <c r="E1245" s="3" t="s">
        <v>143</v>
      </c>
      <c r="F1245" s="3" t="s">
        <v>144</v>
      </c>
      <c r="G1245" s="3" t="s">
        <v>143</v>
      </c>
    </row>
    <row r="1246" spans="1:7" ht="45" customHeight="1" x14ac:dyDescent="0.25">
      <c r="A1246" s="3" t="s">
        <v>508</v>
      </c>
      <c r="B1246" s="3" t="s">
        <v>3114</v>
      </c>
      <c r="C1246" s="3" t="s">
        <v>143</v>
      </c>
      <c r="D1246" s="3" t="s">
        <v>143</v>
      </c>
      <c r="E1246" s="3" t="s">
        <v>143</v>
      </c>
      <c r="F1246" s="3" t="s">
        <v>473</v>
      </c>
      <c r="G1246" s="3" t="s">
        <v>143</v>
      </c>
    </row>
    <row r="1247" spans="1:7" ht="45" customHeight="1" x14ac:dyDescent="0.25">
      <c r="A1247" s="3" t="s">
        <v>508</v>
      </c>
      <c r="B1247" s="3" t="s">
        <v>3115</v>
      </c>
      <c r="C1247" s="3" t="s">
        <v>143</v>
      </c>
      <c r="D1247" s="3" t="s">
        <v>143</v>
      </c>
      <c r="E1247" s="3" t="s">
        <v>143</v>
      </c>
      <c r="F1247" s="3" t="s">
        <v>475</v>
      </c>
      <c r="G1247" s="3" t="s">
        <v>143</v>
      </c>
    </row>
    <row r="1248" spans="1:7" ht="45" customHeight="1" x14ac:dyDescent="0.25">
      <c r="A1248" s="3" t="s">
        <v>508</v>
      </c>
      <c r="B1248" s="3" t="s">
        <v>3116</v>
      </c>
      <c r="C1248" s="3" t="s">
        <v>143</v>
      </c>
      <c r="D1248" s="3" t="s">
        <v>143</v>
      </c>
      <c r="E1248" s="3" t="s">
        <v>143</v>
      </c>
      <c r="F1248" s="3" t="s">
        <v>477</v>
      </c>
      <c r="G1248" s="3" t="s">
        <v>143</v>
      </c>
    </row>
    <row r="1249" spans="1:7" ht="45" customHeight="1" x14ac:dyDescent="0.25">
      <c r="A1249" s="3" t="s">
        <v>508</v>
      </c>
      <c r="B1249" s="3" t="s">
        <v>3117</v>
      </c>
      <c r="C1249" s="3" t="s">
        <v>143</v>
      </c>
      <c r="D1249" s="3" t="s">
        <v>143</v>
      </c>
      <c r="E1249" s="3" t="s">
        <v>143</v>
      </c>
      <c r="F1249" s="3" t="s">
        <v>170</v>
      </c>
      <c r="G1249" s="3" t="s">
        <v>143</v>
      </c>
    </row>
    <row r="1250" spans="1:7" ht="45" customHeight="1" x14ac:dyDescent="0.25">
      <c r="A1250" s="3" t="s">
        <v>508</v>
      </c>
      <c r="B1250" s="3" t="s">
        <v>3118</v>
      </c>
      <c r="C1250" s="3" t="s">
        <v>143</v>
      </c>
      <c r="D1250" s="3" t="s">
        <v>143</v>
      </c>
      <c r="E1250" s="3" t="s">
        <v>143</v>
      </c>
      <c r="F1250" s="3" t="s">
        <v>537</v>
      </c>
      <c r="G1250" s="3" t="s">
        <v>143</v>
      </c>
    </row>
    <row r="1251" spans="1:7" ht="45" customHeight="1" x14ac:dyDescent="0.25">
      <c r="A1251" s="3" t="s">
        <v>508</v>
      </c>
      <c r="B1251" s="3" t="s">
        <v>3119</v>
      </c>
      <c r="C1251" s="3" t="s">
        <v>143</v>
      </c>
      <c r="D1251" s="3" t="s">
        <v>143</v>
      </c>
      <c r="E1251" s="3" t="s">
        <v>143</v>
      </c>
      <c r="F1251" s="3" t="s">
        <v>539</v>
      </c>
      <c r="G1251" s="3" t="s">
        <v>143</v>
      </c>
    </row>
    <row r="1252" spans="1:7" ht="45" customHeight="1" x14ac:dyDescent="0.25">
      <c r="A1252" s="3" t="s">
        <v>508</v>
      </c>
      <c r="B1252" s="3" t="s">
        <v>3120</v>
      </c>
      <c r="C1252" s="3" t="s">
        <v>143</v>
      </c>
      <c r="D1252" s="3" t="s">
        <v>143</v>
      </c>
      <c r="E1252" s="3" t="s">
        <v>143</v>
      </c>
      <c r="F1252" s="3" t="s">
        <v>183</v>
      </c>
      <c r="G1252" s="3" t="s">
        <v>143</v>
      </c>
    </row>
    <row r="1253" spans="1:7" ht="45" customHeight="1" x14ac:dyDescent="0.25">
      <c r="A1253" s="3" t="s">
        <v>508</v>
      </c>
      <c r="B1253" s="3" t="s">
        <v>3121</v>
      </c>
      <c r="C1253" s="3" t="s">
        <v>143</v>
      </c>
      <c r="D1253" s="3" t="s">
        <v>143</v>
      </c>
      <c r="E1253" s="3" t="s">
        <v>143</v>
      </c>
      <c r="F1253" s="3" t="s">
        <v>543</v>
      </c>
      <c r="G1253" s="3" t="s">
        <v>143</v>
      </c>
    </row>
    <row r="1254" spans="1:7" ht="45" customHeight="1" x14ac:dyDescent="0.25">
      <c r="A1254" s="3" t="s">
        <v>508</v>
      </c>
      <c r="B1254" s="3" t="s">
        <v>3122</v>
      </c>
      <c r="C1254" s="3" t="s">
        <v>143</v>
      </c>
      <c r="D1254" s="3" t="s">
        <v>143</v>
      </c>
      <c r="E1254" s="3" t="s">
        <v>143</v>
      </c>
      <c r="F1254" s="3" t="s">
        <v>183</v>
      </c>
      <c r="G1254" s="3" t="s">
        <v>143</v>
      </c>
    </row>
    <row r="1255" spans="1:7" ht="45" customHeight="1" x14ac:dyDescent="0.25">
      <c r="A1255" s="3" t="s">
        <v>508</v>
      </c>
      <c r="B1255" s="3" t="s">
        <v>3123</v>
      </c>
      <c r="C1255" s="3" t="s">
        <v>143</v>
      </c>
      <c r="D1255" s="3" t="s">
        <v>143</v>
      </c>
      <c r="E1255" s="3" t="s">
        <v>143</v>
      </c>
      <c r="F1255" s="3" t="s">
        <v>546</v>
      </c>
      <c r="G1255" s="3" t="s">
        <v>143</v>
      </c>
    </row>
    <row r="1256" spans="1:7" ht="45" customHeight="1" x14ac:dyDescent="0.25">
      <c r="A1256" s="3" t="s">
        <v>508</v>
      </c>
      <c r="B1256" s="3" t="s">
        <v>3124</v>
      </c>
      <c r="C1256" s="3" t="s">
        <v>143</v>
      </c>
      <c r="D1256" s="3" t="s">
        <v>143</v>
      </c>
      <c r="E1256" s="3" t="s">
        <v>143</v>
      </c>
      <c r="F1256" s="3" t="s">
        <v>224</v>
      </c>
      <c r="G1256" s="3" t="s">
        <v>143</v>
      </c>
    </row>
    <row r="1257" spans="1:7" ht="45" customHeight="1" x14ac:dyDescent="0.25">
      <c r="A1257" s="3" t="s">
        <v>508</v>
      </c>
      <c r="B1257" s="3" t="s">
        <v>3125</v>
      </c>
      <c r="C1257" s="3" t="s">
        <v>143</v>
      </c>
      <c r="D1257" s="3" t="s">
        <v>143</v>
      </c>
      <c r="E1257" s="3" t="s">
        <v>143</v>
      </c>
      <c r="F1257" s="3" t="s">
        <v>550</v>
      </c>
      <c r="G1257" s="3" t="s">
        <v>143</v>
      </c>
    </row>
    <row r="1258" spans="1:7" ht="45" customHeight="1" x14ac:dyDescent="0.25">
      <c r="A1258" s="3" t="s">
        <v>508</v>
      </c>
      <c r="B1258" s="3" t="s">
        <v>3126</v>
      </c>
      <c r="C1258" s="3" t="s">
        <v>143</v>
      </c>
      <c r="D1258" s="3" t="s">
        <v>143</v>
      </c>
      <c r="E1258" s="3" t="s">
        <v>143</v>
      </c>
      <c r="F1258" s="3" t="s">
        <v>218</v>
      </c>
      <c r="G1258" s="3" t="s">
        <v>143</v>
      </c>
    </row>
    <row r="1259" spans="1:7" ht="45" customHeight="1" x14ac:dyDescent="0.25">
      <c r="A1259" s="3" t="s">
        <v>508</v>
      </c>
      <c r="B1259" s="3" t="s">
        <v>3127</v>
      </c>
      <c r="C1259" s="3" t="s">
        <v>143</v>
      </c>
      <c r="D1259" s="3" t="s">
        <v>143</v>
      </c>
      <c r="E1259" s="3" t="s">
        <v>143</v>
      </c>
      <c r="F1259" s="3" t="s">
        <v>224</v>
      </c>
      <c r="G1259" s="3" t="s">
        <v>143</v>
      </c>
    </row>
    <row r="1260" spans="1:7" ht="45" customHeight="1" x14ac:dyDescent="0.25">
      <c r="A1260" s="3" t="s">
        <v>508</v>
      </c>
      <c r="B1260" s="3" t="s">
        <v>3128</v>
      </c>
      <c r="C1260" s="3" t="s">
        <v>143</v>
      </c>
      <c r="D1260" s="3" t="s">
        <v>143</v>
      </c>
      <c r="E1260" s="3" t="s">
        <v>143</v>
      </c>
      <c r="F1260" s="3" t="s">
        <v>550</v>
      </c>
      <c r="G1260" s="3" t="s">
        <v>143</v>
      </c>
    </row>
    <row r="1261" spans="1:7" ht="45" customHeight="1" x14ac:dyDescent="0.25">
      <c r="A1261" s="3" t="s">
        <v>508</v>
      </c>
      <c r="B1261" s="3" t="s">
        <v>3129</v>
      </c>
      <c r="C1261" s="3" t="s">
        <v>143</v>
      </c>
      <c r="D1261" s="3" t="s">
        <v>143</v>
      </c>
      <c r="E1261" s="3" t="s">
        <v>143</v>
      </c>
      <c r="F1261" s="3" t="s">
        <v>218</v>
      </c>
      <c r="G1261" s="3" t="s">
        <v>143</v>
      </c>
    </row>
    <row r="1262" spans="1:7" ht="45" customHeight="1" x14ac:dyDescent="0.25">
      <c r="A1262" s="3" t="s">
        <v>508</v>
      </c>
      <c r="B1262" s="3" t="s">
        <v>3130</v>
      </c>
      <c r="C1262" s="3" t="s">
        <v>143</v>
      </c>
      <c r="D1262" s="3" t="s">
        <v>143</v>
      </c>
      <c r="E1262" s="3" t="s">
        <v>143</v>
      </c>
      <c r="F1262" s="3" t="s">
        <v>224</v>
      </c>
      <c r="G1262" s="3" t="s">
        <v>143</v>
      </c>
    </row>
    <row r="1263" spans="1:7" ht="45" customHeight="1" x14ac:dyDescent="0.25">
      <c r="A1263" s="3" t="s">
        <v>508</v>
      </c>
      <c r="B1263" s="3" t="s">
        <v>3131</v>
      </c>
      <c r="C1263" s="3" t="s">
        <v>143</v>
      </c>
      <c r="D1263" s="3" t="s">
        <v>143</v>
      </c>
      <c r="E1263" s="3" t="s">
        <v>143</v>
      </c>
      <c r="F1263" s="3" t="s">
        <v>550</v>
      </c>
      <c r="G1263" s="3" t="s">
        <v>143</v>
      </c>
    </row>
    <row r="1264" spans="1:7" ht="45" customHeight="1" x14ac:dyDescent="0.25">
      <c r="A1264" s="3" t="s">
        <v>508</v>
      </c>
      <c r="B1264" s="3" t="s">
        <v>3132</v>
      </c>
      <c r="C1264" s="3" t="s">
        <v>143</v>
      </c>
      <c r="D1264" s="3" t="s">
        <v>143</v>
      </c>
      <c r="E1264" s="3" t="s">
        <v>143</v>
      </c>
      <c r="F1264" s="3" t="s">
        <v>218</v>
      </c>
      <c r="G1264" s="3" t="s">
        <v>143</v>
      </c>
    </row>
    <row r="1265" spans="1:7" ht="45" customHeight="1" x14ac:dyDescent="0.25">
      <c r="A1265" s="3" t="s">
        <v>508</v>
      </c>
      <c r="B1265" s="3" t="s">
        <v>3133</v>
      </c>
      <c r="C1265" s="3" t="s">
        <v>561</v>
      </c>
      <c r="D1265" s="3" t="s">
        <v>237</v>
      </c>
      <c r="E1265" s="3" t="s">
        <v>562</v>
      </c>
      <c r="F1265" s="3" t="s">
        <v>143</v>
      </c>
      <c r="G1265" s="3" t="s">
        <v>143</v>
      </c>
    </row>
    <row r="1266" spans="1:7" ht="45" customHeight="1" x14ac:dyDescent="0.25">
      <c r="A1266" s="3" t="s">
        <v>508</v>
      </c>
      <c r="B1266" s="3" t="s">
        <v>3134</v>
      </c>
      <c r="C1266" s="3" t="s">
        <v>564</v>
      </c>
      <c r="D1266" s="3" t="s">
        <v>565</v>
      </c>
      <c r="E1266" s="3" t="s">
        <v>566</v>
      </c>
      <c r="F1266" s="3" t="s">
        <v>143</v>
      </c>
      <c r="G1266" s="3" t="s">
        <v>143</v>
      </c>
    </row>
    <row r="1267" spans="1:7" ht="45" customHeight="1" x14ac:dyDescent="0.25">
      <c r="A1267" s="3" t="s">
        <v>508</v>
      </c>
      <c r="B1267" s="3" t="s">
        <v>3135</v>
      </c>
      <c r="C1267" s="3" t="s">
        <v>236</v>
      </c>
      <c r="D1267" s="3" t="s">
        <v>237</v>
      </c>
      <c r="E1267" s="3" t="s">
        <v>238</v>
      </c>
      <c r="F1267" s="3" t="s">
        <v>143</v>
      </c>
      <c r="G1267" s="3" t="s">
        <v>143</v>
      </c>
    </row>
    <row r="1268" spans="1:7" ht="45" customHeight="1" x14ac:dyDescent="0.25">
      <c r="A1268" s="3" t="s">
        <v>508</v>
      </c>
      <c r="B1268" s="3" t="s">
        <v>3136</v>
      </c>
      <c r="C1268" s="3" t="s">
        <v>143</v>
      </c>
      <c r="D1268" s="3" t="s">
        <v>143</v>
      </c>
      <c r="E1268" s="3" t="s">
        <v>143</v>
      </c>
      <c r="F1268" s="3" t="s">
        <v>570</v>
      </c>
      <c r="G1268" s="3" t="s">
        <v>143</v>
      </c>
    </row>
    <row r="1269" spans="1:7" ht="45" customHeight="1" x14ac:dyDescent="0.25">
      <c r="A1269" s="3" t="s">
        <v>508</v>
      </c>
      <c r="B1269" s="3" t="s">
        <v>3137</v>
      </c>
      <c r="C1269" s="3" t="s">
        <v>572</v>
      </c>
      <c r="D1269" s="3" t="s">
        <v>573</v>
      </c>
      <c r="E1269" s="3" t="s">
        <v>574</v>
      </c>
      <c r="F1269" s="3" t="s">
        <v>143</v>
      </c>
      <c r="G1269" s="3" t="s">
        <v>143</v>
      </c>
    </row>
    <row r="1270" spans="1:7" ht="45" customHeight="1" x14ac:dyDescent="0.25">
      <c r="A1270" s="3" t="s">
        <v>508</v>
      </c>
      <c r="B1270" s="3" t="s">
        <v>3138</v>
      </c>
      <c r="C1270" s="3" t="s">
        <v>576</v>
      </c>
      <c r="D1270" s="3" t="s">
        <v>577</v>
      </c>
      <c r="E1270" s="3" t="s">
        <v>578</v>
      </c>
      <c r="F1270" s="3" t="s">
        <v>143</v>
      </c>
      <c r="G1270" s="3" t="s">
        <v>143</v>
      </c>
    </row>
    <row r="1271" spans="1:7" ht="45" customHeight="1" x14ac:dyDescent="0.25">
      <c r="A1271" s="3" t="s">
        <v>509</v>
      </c>
      <c r="B1271" s="3" t="s">
        <v>3139</v>
      </c>
      <c r="C1271" s="3" t="s">
        <v>143</v>
      </c>
      <c r="D1271" s="3" t="s">
        <v>143</v>
      </c>
      <c r="E1271" s="3" t="s">
        <v>143</v>
      </c>
      <c r="F1271" s="3" t="s">
        <v>473</v>
      </c>
      <c r="G1271" s="3" t="s">
        <v>143</v>
      </c>
    </row>
    <row r="1272" spans="1:7" ht="45" customHeight="1" x14ac:dyDescent="0.25">
      <c r="A1272" s="3" t="s">
        <v>509</v>
      </c>
      <c r="B1272" s="3" t="s">
        <v>3140</v>
      </c>
      <c r="C1272" s="3" t="s">
        <v>143</v>
      </c>
      <c r="D1272" s="3" t="s">
        <v>143</v>
      </c>
      <c r="E1272" s="3" t="s">
        <v>143</v>
      </c>
      <c r="F1272" s="3" t="s">
        <v>475</v>
      </c>
      <c r="G1272" s="3" t="s">
        <v>143</v>
      </c>
    </row>
    <row r="1273" spans="1:7" ht="45" customHeight="1" x14ac:dyDescent="0.25">
      <c r="A1273" s="3" t="s">
        <v>509</v>
      </c>
      <c r="B1273" s="3" t="s">
        <v>3141</v>
      </c>
      <c r="C1273" s="3" t="s">
        <v>143</v>
      </c>
      <c r="D1273" s="3" t="s">
        <v>143</v>
      </c>
      <c r="E1273" s="3" t="s">
        <v>143</v>
      </c>
      <c r="F1273" s="3" t="s">
        <v>477</v>
      </c>
      <c r="G1273" s="3" t="s">
        <v>143</v>
      </c>
    </row>
    <row r="1274" spans="1:7" ht="45" customHeight="1" x14ac:dyDescent="0.25">
      <c r="A1274" s="3" t="s">
        <v>509</v>
      </c>
      <c r="B1274" s="3" t="s">
        <v>3142</v>
      </c>
      <c r="C1274" s="3" t="s">
        <v>143</v>
      </c>
      <c r="D1274" s="3" t="s">
        <v>143</v>
      </c>
      <c r="E1274" s="3" t="s">
        <v>143</v>
      </c>
      <c r="F1274" s="3" t="s">
        <v>170</v>
      </c>
      <c r="G1274" s="3" t="s">
        <v>143</v>
      </c>
    </row>
    <row r="1275" spans="1:7" ht="45" customHeight="1" x14ac:dyDescent="0.25">
      <c r="A1275" s="3" t="s">
        <v>509</v>
      </c>
      <c r="B1275" s="3" t="s">
        <v>3143</v>
      </c>
      <c r="C1275" s="3" t="s">
        <v>143</v>
      </c>
      <c r="D1275" s="3" t="s">
        <v>143</v>
      </c>
      <c r="E1275" s="3" t="s">
        <v>143</v>
      </c>
      <c r="F1275" s="3" t="s">
        <v>537</v>
      </c>
      <c r="G1275" s="3" t="s">
        <v>143</v>
      </c>
    </row>
    <row r="1276" spans="1:7" ht="45" customHeight="1" x14ac:dyDescent="0.25">
      <c r="A1276" s="3" t="s">
        <v>509</v>
      </c>
      <c r="B1276" s="3" t="s">
        <v>3144</v>
      </c>
      <c r="C1276" s="3" t="s">
        <v>143</v>
      </c>
      <c r="D1276" s="3" t="s">
        <v>143</v>
      </c>
      <c r="E1276" s="3" t="s">
        <v>143</v>
      </c>
      <c r="F1276" s="3" t="s">
        <v>539</v>
      </c>
      <c r="G1276" s="3" t="s">
        <v>143</v>
      </c>
    </row>
    <row r="1277" spans="1:7" ht="45" customHeight="1" x14ac:dyDescent="0.25">
      <c r="A1277" s="3" t="s">
        <v>509</v>
      </c>
      <c r="B1277" s="3" t="s">
        <v>3145</v>
      </c>
      <c r="C1277" s="3" t="s">
        <v>143</v>
      </c>
      <c r="D1277" s="3" t="s">
        <v>143</v>
      </c>
      <c r="E1277" s="3" t="s">
        <v>143</v>
      </c>
      <c r="F1277" s="3" t="s">
        <v>183</v>
      </c>
      <c r="G1277" s="3" t="s">
        <v>143</v>
      </c>
    </row>
    <row r="1278" spans="1:7" ht="45" customHeight="1" x14ac:dyDescent="0.25">
      <c r="A1278" s="3" t="s">
        <v>509</v>
      </c>
      <c r="B1278" s="3" t="s">
        <v>3146</v>
      </c>
      <c r="C1278" s="3" t="s">
        <v>143</v>
      </c>
      <c r="D1278" s="3" t="s">
        <v>143</v>
      </c>
      <c r="E1278" s="3" t="s">
        <v>143</v>
      </c>
      <c r="F1278" s="3" t="s">
        <v>543</v>
      </c>
      <c r="G1278" s="3" t="s">
        <v>143</v>
      </c>
    </row>
    <row r="1279" spans="1:7" ht="45" customHeight="1" x14ac:dyDescent="0.25">
      <c r="A1279" s="3" t="s">
        <v>509</v>
      </c>
      <c r="B1279" s="3" t="s">
        <v>3147</v>
      </c>
      <c r="C1279" s="3" t="s">
        <v>143</v>
      </c>
      <c r="D1279" s="3" t="s">
        <v>143</v>
      </c>
      <c r="E1279" s="3" t="s">
        <v>143</v>
      </c>
      <c r="F1279" s="3" t="s">
        <v>183</v>
      </c>
      <c r="G1279" s="3" t="s">
        <v>143</v>
      </c>
    </row>
    <row r="1280" spans="1:7" ht="45" customHeight="1" x14ac:dyDescent="0.25">
      <c r="A1280" s="3" t="s">
        <v>509</v>
      </c>
      <c r="B1280" s="3" t="s">
        <v>3148</v>
      </c>
      <c r="C1280" s="3" t="s">
        <v>143</v>
      </c>
      <c r="D1280" s="3" t="s">
        <v>143</v>
      </c>
      <c r="E1280" s="3" t="s">
        <v>143</v>
      </c>
      <c r="F1280" s="3" t="s">
        <v>546</v>
      </c>
      <c r="G1280" s="3" t="s">
        <v>143</v>
      </c>
    </row>
    <row r="1281" spans="1:7" ht="45" customHeight="1" x14ac:dyDescent="0.25">
      <c r="A1281" s="3" t="s">
        <v>509</v>
      </c>
      <c r="B1281" s="3" t="s">
        <v>3149</v>
      </c>
      <c r="C1281" s="3" t="s">
        <v>143</v>
      </c>
      <c r="D1281" s="3" t="s">
        <v>143</v>
      </c>
      <c r="E1281" s="3" t="s">
        <v>143</v>
      </c>
      <c r="F1281" s="3" t="s">
        <v>224</v>
      </c>
      <c r="G1281" s="3" t="s">
        <v>143</v>
      </c>
    </row>
    <row r="1282" spans="1:7" ht="45" customHeight="1" x14ac:dyDescent="0.25">
      <c r="A1282" s="3" t="s">
        <v>509</v>
      </c>
      <c r="B1282" s="3" t="s">
        <v>3150</v>
      </c>
      <c r="C1282" s="3" t="s">
        <v>143</v>
      </c>
      <c r="D1282" s="3" t="s">
        <v>143</v>
      </c>
      <c r="E1282" s="3" t="s">
        <v>143</v>
      </c>
      <c r="F1282" s="3" t="s">
        <v>550</v>
      </c>
      <c r="G1282" s="3" t="s">
        <v>143</v>
      </c>
    </row>
    <row r="1283" spans="1:7" ht="45" customHeight="1" x14ac:dyDescent="0.25">
      <c r="A1283" s="3" t="s">
        <v>509</v>
      </c>
      <c r="B1283" s="3" t="s">
        <v>3151</v>
      </c>
      <c r="C1283" s="3" t="s">
        <v>143</v>
      </c>
      <c r="D1283" s="3" t="s">
        <v>143</v>
      </c>
      <c r="E1283" s="3" t="s">
        <v>143</v>
      </c>
      <c r="F1283" s="3" t="s">
        <v>218</v>
      </c>
      <c r="G1283" s="3" t="s">
        <v>143</v>
      </c>
    </row>
    <row r="1284" spans="1:7" ht="45" customHeight="1" x14ac:dyDescent="0.25">
      <c r="A1284" s="3" t="s">
        <v>509</v>
      </c>
      <c r="B1284" s="3" t="s">
        <v>3152</v>
      </c>
      <c r="C1284" s="3" t="s">
        <v>143</v>
      </c>
      <c r="D1284" s="3" t="s">
        <v>143</v>
      </c>
      <c r="E1284" s="3" t="s">
        <v>143</v>
      </c>
      <c r="F1284" s="3" t="s">
        <v>224</v>
      </c>
      <c r="G1284" s="3" t="s">
        <v>143</v>
      </c>
    </row>
    <row r="1285" spans="1:7" ht="45" customHeight="1" x14ac:dyDescent="0.25">
      <c r="A1285" s="3" t="s">
        <v>509</v>
      </c>
      <c r="B1285" s="3" t="s">
        <v>3153</v>
      </c>
      <c r="C1285" s="3" t="s">
        <v>143</v>
      </c>
      <c r="D1285" s="3" t="s">
        <v>143</v>
      </c>
      <c r="E1285" s="3" t="s">
        <v>143</v>
      </c>
      <c r="F1285" s="3" t="s">
        <v>550</v>
      </c>
      <c r="G1285" s="3" t="s">
        <v>143</v>
      </c>
    </row>
    <row r="1286" spans="1:7" ht="45" customHeight="1" x14ac:dyDescent="0.25">
      <c r="A1286" s="3" t="s">
        <v>509</v>
      </c>
      <c r="B1286" s="3" t="s">
        <v>3154</v>
      </c>
      <c r="C1286" s="3" t="s">
        <v>143</v>
      </c>
      <c r="D1286" s="3" t="s">
        <v>143</v>
      </c>
      <c r="E1286" s="3" t="s">
        <v>143</v>
      </c>
      <c r="F1286" s="3" t="s">
        <v>218</v>
      </c>
      <c r="G1286" s="3" t="s">
        <v>143</v>
      </c>
    </row>
    <row r="1287" spans="1:7" ht="45" customHeight="1" x14ac:dyDescent="0.25">
      <c r="A1287" s="3" t="s">
        <v>509</v>
      </c>
      <c r="B1287" s="3" t="s">
        <v>3155</v>
      </c>
      <c r="C1287" s="3" t="s">
        <v>143</v>
      </c>
      <c r="D1287" s="3" t="s">
        <v>143</v>
      </c>
      <c r="E1287" s="3" t="s">
        <v>143</v>
      </c>
      <c r="F1287" s="3" t="s">
        <v>224</v>
      </c>
      <c r="G1287" s="3" t="s">
        <v>143</v>
      </c>
    </row>
    <row r="1288" spans="1:7" ht="45" customHeight="1" x14ac:dyDescent="0.25">
      <c r="A1288" s="3" t="s">
        <v>509</v>
      </c>
      <c r="B1288" s="3" t="s">
        <v>3156</v>
      </c>
      <c r="C1288" s="3" t="s">
        <v>143</v>
      </c>
      <c r="D1288" s="3" t="s">
        <v>143</v>
      </c>
      <c r="E1288" s="3" t="s">
        <v>143</v>
      </c>
      <c r="F1288" s="3" t="s">
        <v>550</v>
      </c>
      <c r="G1288" s="3" t="s">
        <v>143</v>
      </c>
    </row>
    <row r="1289" spans="1:7" ht="45" customHeight="1" x14ac:dyDescent="0.25">
      <c r="A1289" s="3" t="s">
        <v>509</v>
      </c>
      <c r="B1289" s="3" t="s">
        <v>3157</v>
      </c>
      <c r="C1289" s="3" t="s">
        <v>143</v>
      </c>
      <c r="D1289" s="3" t="s">
        <v>143</v>
      </c>
      <c r="E1289" s="3" t="s">
        <v>143</v>
      </c>
      <c r="F1289" s="3" t="s">
        <v>218</v>
      </c>
      <c r="G1289" s="3" t="s">
        <v>143</v>
      </c>
    </row>
    <row r="1290" spans="1:7" ht="45" customHeight="1" x14ac:dyDescent="0.25">
      <c r="A1290" s="3" t="s">
        <v>509</v>
      </c>
      <c r="B1290" s="3" t="s">
        <v>3158</v>
      </c>
      <c r="C1290" s="3" t="s">
        <v>561</v>
      </c>
      <c r="D1290" s="3" t="s">
        <v>237</v>
      </c>
      <c r="E1290" s="3" t="s">
        <v>562</v>
      </c>
      <c r="F1290" s="3" t="s">
        <v>143</v>
      </c>
      <c r="G1290" s="3" t="s">
        <v>143</v>
      </c>
    </row>
    <row r="1291" spans="1:7" ht="45" customHeight="1" x14ac:dyDescent="0.25">
      <c r="A1291" s="3" t="s">
        <v>509</v>
      </c>
      <c r="B1291" s="3" t="s">
        <v>3159</v>
      </c>
      <c r="C1291" s="3" t="s">
        <v>564</v>
      </c>
      <c r="D1291" s="3" t="s">
        <v>565</v>
      </c>
      <c r="E1291" s="3" t="s">
        <v>566</v>
      </c>
      <c r="F1291" s="3" t="s">
        <v>143</v>
      </c>
      <c r="G1291" s="3" t="s">
        <v>143</v>
      </c>
    </row>
    <row r="1292" spans="1:7" ht="45" customHeight="1" x14ac:dyDescent="0.25">
      <c r="A1292" s="3" t="s">
        <v>509</v>
      </c>
      <c r="B1292" s="3" t="s">
        <v>3160</v>
      </c>
      <c r="C1292" s="3" t="s">
        <v>236</v>
      </c>
      <c r="D1292" s="3" t="s">
        <v>237</v>
      </c>
      <c r="E1292" s="3" t="s">
        <v>238</v>
      </c>
      <c r="F1292" s="3" t="s">
        <v>143</v>
      </c>
      <c r="G1292" s="3" t="s">
        <v>143</v>
      </c>
    </row>
    <row r="1293" spans="1:7" ht="45" customHeight="1" x14ac:dyDescent="0.25">
      <c r="A1293" s="3" t="s">
        <v>509</v>
      </c>
      <c r="B1293" s="3" t="s">
        <v>3161</v>
      </c>
      <c r="C1293" s="3" t="s">
        <v>143</v>
      </c>
      <c r="D1293" s="3" t="s">
        <v>143</v>
      </c>
      <c r="E1293" s="3" t="s">
        <v>143</v>
      </c>
      <c r="F1293" s="3" t="s">
        <v>570</v>
      </c>
      <c r="G1293" s="3" t="s">
        <v>143</v>
      </c>
    </row>
    <row r="1294" spans="1:7" ht="45" customHeight="1" x14ac:dyDescent="0.25">
      <c r="A1294" s="3" t="s">
        <v>509</v>
      </c>
      <c r="B1294" s="3" t="s">
        <v>3162</v>
      </c>
      <c r="C1294" s="3" t="s">
        <v>572</v>
      </c>
      <c r="D1294" s="3" t="s">
        <v>573</v>
      </c>
      <c r="E1294" s="3" t="s">
        <v>574</v>
      </c>
      <c r="F1294" s="3" t="s">
        <v>143</v>
      </c>
      <c r="G1294" s="3" t="s">
        <v>143</v>
      </c>
    </row>
    <row r="1295" spans="1:7" ht="45" customHeight="1" x14ac:dyDescent="0.25">
      <c r="A1295" s="3" t="s">
        <v>509</v>
      </c>
      <c r="B1295" s="3" t="s">
        <v>3163</v>
      </c>
      <c r="C1295" s="3" t="s">
        <v>576</v>
      </c>
      <c r="D1295" s="3" t="s">
        <v>577</v>
      </c>
      <c r="E1295" s="3" t="s">
        <v>578</v>
      </c>
      <c r="F1295" s="3" t="s">
        <v>143</v>
      </c>
      <c r="G1295" s="3" t="s">
        <v>143</v>
      </c>
    </row>
    <row r="1296" spans="1:7" ht="45" customHeight="1" x14ac:dyDescent="0.25">
      <c r="A1296" s="3" t="s">
        <v>509</v>
      </c>
      <c r="B1296" s="3" t="s">
        <v>3164</v>
      </c>
      <c r="C1296" s="3" t="s">
        <v>143</v>
      </c>
      <c r="D1296" s="3" t="s">
        <v>143</v>
      </c>
      <c r="E1296" s="3" t="s">
        <v>143</v>
      </c>
      <c r="F1296" s="3" t="s">
        <v>278</v>
      </c>
      <c r="G1296" s="3" t="s">
        <v>143</v>
      </c>
    </row>
    <row r="1297" spans="1:7" ht="45" customHeight="1" x14ac:dyDescent="0.25">
      <c r="A1297" s="3" t="s">
        <v>509</v>
      </c>
      <c r="B1297" s="3" t="s">
        <v>3165</v>
      </c>
      <c r="C1297" s="3" t="s">
        <v>143</v>
      </c>
      <c r="D1297" s="3" t="s">
        <v>143</v>
      </c>
      <c r="E1297" s="3" t="s">
        <v>143</v>
      </c>
      <c r="F1297" s="3" t="s">
        <v>278</v>
      </c>
      <c r="G1297" s="3" t="s">
        <v>143</v>
      </c>
    </row>
    <row r="1298" spans="1:7" ht="45" customHeight="1" x14ac:dyDescent="0.25">
      <c r="A1298" s="3" t="s">
        <v>509</v>
      </c>
      <c r="B1298" s="3" t="s">
        <v>3166</v>
      </c>
      <c r="C1298" s="3" t="s">
        <v>143</v>
      </c>
      <c r="D1298" s="3" t="s">
        <v>143</v>
      </c>
      <c r="E1298" s="3" t="s">
        <v>143</v>
      </c>
      <c r="F1298" s="3" t="s">
        <v>278</v>
      </c>
      <c r="G1298" s="3" t="s">
        <v>143</v>
      </c>
    </row>
    <row r="1299" spans="1:7" ht="45" customHeight="1" x14ac:dyDescent="0.25">
      <c r="A1299" s="3" t="s">
        <v>509</v>
      </c>
      <c r="B1299" s="3" t="s">
        <v>3167</v>
      </c>
      <c r="C1299" s="3" t="s">
        <v>143</v>
      </c>
      <c r="D1299" s="3" t="s">
        <v>143</v>
      </c>
      <c r="E1299" s="3" t="s">
        <v>143</v>
      </c>
      <c r="F1299" s="3" t="s">
        <v>308</v>
      </c>
      <c r="G1299" s="3" t="s">
        <v>143</v>
      </c>
    </row>
    <row r="1300" spans="1:7" ht="45" customHeight="1" x14ac:dyDescent="0.25">
      <c r="A1300" s="3" t="s">
        <v>509</v>
      </c>
      <c r="B1300" s="3" t="s">
        <v>3168</v>
      </c>
      <c r="C1300" s="3" t="s">
        <v>143</v>
      </c>
      <c r="D1300" s="3" t="s">
        <v>143</v>
      </c>
      <c r="E1300" s="3" t="s">
        <v>143</v>
      </c>
      <c r="F1300" s="3" t="s">
        <v>313</v>
      </c>
      <c r="G1300" s="3" t="s">
        <v>143</v>
      </c>
    </row>
    <row r="1301" spans="1:7" ht="45" customHeight="1" x14ac:dyDescent="0.25">
      <c r="A1301" s="3" t="s">
        <v>509</v>
      </c>
      <c r="B1301" s="3" t="s">
        <v>3169</v>
      </c>
      <c r="C1301" s="3" t="s">
        <v>143</v>
      </c>
      <c r="D1301" s="3" t="s">
        <v>143</v>
      </c>
      <c r="E1301" s="3" t="s">
        <v>143</v>
      </c>
      <c r="F1301" s="3" t="s">
        <v>144</v>
      </c>
      <c r="G1301" s="3" t="s">
        <v>143</v>
      </c>
    </row>
    <row r="1302" spans="1:7" ht="45" customHeight="1" x14ac:dyDescent="0.25">
      <c r="A1302" s="3" t="s">
        <v>509</v>
      </c>
      <c r="B1302" s="3" t="s">
        <v>3170</v>
      </c>
      <c r="C1302" s="3" t="s">
        <v>143</v>
      </c>
      <c r="D1302" s="3" t="s">
        <v>143</v>
      </c>
      <c r="E1302" s="3" t="s">
        <v>143</v>
      </c>
      <c r="F1302" s="3" t="s">
        <v>170</v>
      </c>
      <c r="G1302" s="3" t="s">
        <v>143</v>
      </c>
    </row>
    <row r="1303" spans="1:7" ht="45" customHeight="1" x14ac:dyDescent="0.25">
      <c r="A1303" s="3" t="s">
        <v>509</v>
      </c>
      <c r="B1303" s="3" t="s">
        <v>3171</v>
      </c>
      <c r="C1303" s="3" t="s">
        <v>338</v>
      </c>
      <c r="D1303" s="3" t="s">
        <v>339</v>
      </c>
      <c r="E1303" s="3" t="s">
        <v>340</v>
      </c>
      <c r="F1303" s="3" t="s">
        <v>143</v>
      </c>
      <c r="G1303" s="3" t="s">
        <v>143</v>
      </c>
    </row>
    <row r="1304" spans="1:7" ht="45" customHeight="1" x14ac:dyDescent="0.25">
      <c r="A1304" s="3" t="s">
        <v>509</v>
      </c>
      <c r="B1304" s="3" t="s">
        <v>3172</v>
      </c>
      <c r="C1304" s="3" t="s">
        <v>338</v>
      </c>
      <c r="D1304" s="3" t="s">
        <v>339</v>
      </c>
      <c r="E1304" s="3" t="s">
        <v>340</v>
      </c>
      <c r="F1304" s="3" t="s">
        <v>143</v>
      </c>
      <c r="G1304" s="3" t="s">
        <v>143</v>
      </c>
    </row>
    <row r="1305" spans="1:7" ht="45" customHeight="1" x14ac:dyDescent="0.25">
      <c r="A1305" s="3" t="s">
        <v>509</v>
      </c>
      <c r="B1305" s="3" t="s">
        <v>3173</v>
      </c>
      <c r="C1305" s="3" t="s">
        <v>338</v>
      </c>
      <c r="D1305" s="3" t="s">
        <v>339</v>
      </c>
      <c r="E1305" s="3" t="s">
        <v>340</v>
      </c>
      <c r="F1305" s="3" t="s">
        <v>143</v>
      </c>
      <c r="G1305" s="3" t="s">
        <v>143</v>
      </c>
    </row>
    <row r="1306" spans="1:7" ht="45" customHeight="1" x14ac:dyDescent="0.25">
      <c r="A1306" s="3" t="s">
        <v>509</v>
      </c>
      <c r="B1306" s="3" t="s">
        <v>3174</v>
      </c>
      <c r="C1306" s="3" t="s">
        <v>338</v>
      </c>
      <c r="D1306" s="3" t="s">
        <v>339</v>
      </c>
      <c r="E1306" s="3" t="s">
        <v>340</v>
      </c>
      <c r="F1306" s="3" t="s">
        <v>143</v>
      </c>
      <c r="G1306" s="3" t="s">
        <v>143</v>
      </c>
    </row>
    <row r="1307" spans="1:7" ht="45" customHeight="1" x14ac:dyDescent="0.25">
      <c r="A1307" s="3" t="s">
        <v>509</v>
      </c>
      <c r="B1307" s="3" t="s">
        <v>3175</v>
      </c>
      <c r="C1307" s="3" t="s">
        <v>338</v>
      </c>
      <c r="D1307" s="3" t="s">
        <v>339</v>
      </c>
      <c r="E1307" s="3" t="s">
        <v>340</v>
      </c>
      <c r="F1307" s="3" t="s">
        <v>143</v>
      </c>
      <c r="G1307" s="3" t="s">
        <v>143</v>
      </c>
    </row>
    <row r="1308" spans="1:7" ht="45" customHeight="1" x14ac:dyDescent="0.25">
      <c r="A1308" s="3" t="s">
        <v>509</v>
      </c>
      <c r="B1308" s="3" t="s">
        <v>3176</v>
      </c>
      <c r="C1308" s="3" t="s">
        <v>382</v>
      </c>
      <c r="D1308" s="3" t="s">
        <v>383</v>
      </c>
      <c r="E1308" s="3" t="s">
        <v>384</v>
      </c>
      <c r="F1308" s="3" t="s">
        <v>385</v>
      </c>
      <c r="G1308" s="3" t="s">
        <v>143</v>
      </c>
    </row>
    <row r="1309" spans="1:7" ht="45" customHeight="1" x14ac:dyDescent="0.25">
      <c r="A1309" s="3" t="s">
        <v>509</v>
      </c>
      <c r="B1309" s="3" t="s">
        <v>3177</v>
      </c>
      <c r="C1309" s="3" t="s">
        <v>397</v>
      </c>
      <c r="D1309" s="3" t="s">
        <v>398</v>
      </c>
      <c r="E1309" s="3" t="s">
        <v>399</v>
      </c>
      <c r="F1309" s="3" t="s">
        <v>400</v>
      </c>
      <c r="G1309" s="3" t="s">
        <v>143</v>
      </c>
    </row>
    <row r="1310" spans="1:7" ht="45" customHeight="1" x14ac:dyDescent="0.25">
      <c r="A1310" s="3" t="s">
        <v>509</v>
      </c>
      <c r="B1310" s="3" t="s">
        <v>3178</v>
      </c>
      <c r="C1310" s="3" t="s">
        <v>408</v>
      </c>
      <c r="D1310" s="3" t="s">
        <v>409</v>
      </c>
      <c r="E1310" s="3" t="s">
        <v>410</v>
      </c>
      <c r="F1310" s="3" t="s">
        <v>411</v>
      </c>
      <c r="G1310" s="3" t="s">
        <v>143</v>
      </c>
    </row>
    <row r="1311" spans="1:7" ht="45" customHeight="1" x14ac:dyDescent="0.25">
      <c r="A1311" s="3" t="s">
        <v>509</v>
      </c>
      <c r="B1311" s="3" t="s">
        <v>3179</v>
      </c>
      <c r="C1311" s="3" t="s">
        <v>419</v>
      </c>
      <c r="D1311" s="3" t="s">
        <v>420</v>
      </c>
      <c r="E1311" s="3" t="s">
        <v>421</v>
      </c>
      <c r="F1311" s="3" t="s">
        <v>422</v>
      </c>
      <c r="G1311" s="3" t="s">
        <v>143</v>
      </c>
    </row>
    <row r="1312" spans="1:7" ht="45" customHeight="1" x14ac:dyDescent="0.25">
      <c r="A1312" s="3" t="s">
        <v>509</v>
      </c>
      <c r="B1312" s="3" t="s">
        <v>3180</v>
      </c>
      <c r="C1312" s="3" t="s">
        <v>430</v>
      </c>
      <c r="D1312" s="3" t="s">
        <v>431</v>
      </c>
      <c r="E1312" s="3" t="s">
        <v>384</v>
      </c>
      <c r="F1312" s="3" t="s">
        <v>432</v>
      </c>
      <c r="G1312" s="3" t="s">
        <v>143</v>
      </c>
    </row>
    <row r="1313" spans="1:7" ht="45" customHeight="1" x14ac:dyDescent="0.25">
      <c r="A1313" s="3" t="s">
        <v>509</v>
      </c>
      <c r="B1313" s="3" t="s">
        <v>3181</v>
      </c>
      <c r="C1313" s="3" t="s">
        <v>440</v>
      </c>
      <c r="D1313" s="3" t="s">
        <v>441</v>
      </c>
      <c r="E1313" s="3" t="s">
        <v>442</v>
      </c>
      <c r="F1313" s="3" t="s">
        <v>443</v>
      </c>
      <c r="G1313" s="3" t="s">
        <v>143</v>
      </c>
    </row>
    <row r="1314" spans="1:7" ht="45" customHeight="1" x14ac:dyDescent="0.25">
      <c r="A1314" s="3" t="s">
        <v>509</v>
      </c>
      <c r="B1314" s="3" t="s">
        <v>3182</v>
      </c>
      <c r="C1314" s="3" t="s">
        <v>451</v>
      </c>
      <c r="D1314" s="3" t="s">
        <v>452</v>
      </c>
      <c r="E1314" s="3" t="s">
        <v>453</v>
      </c>
      <c r="F1314" s="3" t="s">
        <v>454</v>
      </c>
      <c r="G1314" s="3" t="s">
        <v>143</v>
      </c>
    </row>
    <row r="1315" spans="1:7" ht="45" customHeight="1" x14ac:dyDescent="0.25">
      <c r="A1315" s="3" t="s">
        <v>509</v>
      </c>
      <c r="B1315" s="3" t="s">
        <v>3183</v>
      </c>
      <c r="C1315" s="3" t="s">
        <v>143</v>
      </c>
      <c r="D1315" s="3" t="s">
        <v>143</v>
      </c>
      <c r="E1315" s="3" t="s">
        <v>143</v>
      </c>
      <c r="F1315" s="3" t="s">
        <v>144</v>
      </c>
      <c r="G1315" s="3" t="s">
        <v>143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5703125" bestFit="1" customWidth="1"/>
    <col min="3" max="3" width="15.5703125" bestFit="1" customWidth="1"/>
    <col min="4" max="4" width="17" bestFit="1" customWidth="1"/>
    <col min="5" max="5" width="19.140625" bestFit="1" customWidth="1"/>
    <col min="6" max="6" width="49.28515625" bestFit="1" customWidth="1"/>
    <col min="7" max="7" width="78.57031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8</v>
      </c>
      <c r="G1" t="s">
        <v>3</v>
      </c>
    </row>
    <row r="2" spans="1:7" hidden="1" x14ac:dyDescent="0.25">
      <c r="C2" t="s">
        <v>3184</v>
      </c>
      <c r="D2" t="s">
        <v>3185</v>
      </c>
      <c r="E2" t="s">
        <v>3186</v>
      </c>
      <c r="F2" t="s">
        <v>3187</v>
      </c>
      <c r="G2" t="s">
        <v>3188</v>
      </c>
    </row>
    <row r="3" spans="1:7" x14ac:dyDescent="0.25">
      <c r="A3" s="1" t="s">
        <v>523</v>
      </c>
      <c r="B3" s="1"/>
      <c r="C3" s="1" t="s">
        <v>524</v>
      </c>
      <c r="D3" s="1" t="s">
        <v>525</v>
      </c>
      <c r="E3" s="1" t="s">
        <v>526</v>
      </c>
      <c r="F3" s="1" t="s">
        <v>1870</v>
      </c>
      <c r="G3" s="1" t="s">
        <v>3189</v>
      </c>
    </row>
    <row r="4" spans="1:7" ht="45" customHeight="1" x14ac:dyDescent="0.25">
      <c r="A4" s="3" t="s">
        <v>136</v>
      </c>
      <c r="B4" s="3" t="s">
        <v>3190</v>
      </c>
      <c r="C4" s="3" t="s">
        <v>143</v>
      </c>
      <c r="D4" s="3" t="s">
        <v>143</v>
      </c>
      <c r="E4" s="3" t="s">
        <v>143</v>
      </c>
      <c r="F4" s="3" t="s">
        <v>144</v>
      </c>
      <c r="G4" s="3" t="s">
        <v>530</v>
      </c>
    </row>
    <row r="5" spans="1:7" ht="45" customHeight="1" x14ac:dyDescent="0.25">
      <c r="A5" s="3" t="s">
        <v>136</v>
      </c>
      <c r="B5" s="3" t="s">
        <v>3191</v>
      </c>
      <c r="C5" s="3" t="s">
        <v>143</v>
      </c>
      <c r="D5" s="3" t="s">
        <v>143</v>
      </c>
      <c r="E5" s="3" t="s">
        <v>143</v>
      </c>
      <c r="F5" s="3" t="s">
        <v>473</v>
      </c>
      <c r="G5" s="3" t="s">
        <v>143</v>
      </c>
    </row>
    <row r="6" spans="1:7" ht="45" customHeight="1" x14ac:dyDescent="0.25">
      <c r="A6" s="3" t="s">
        <v>136</v>
      </c>
      <c r="B6" s="3" t="s">
        <v>3192</v>
      </c>
      <c r="C6" s="3" t="s">
        <v>143</v>
      </c>
      <c r="D6" s="3" t="s">
        <v>143</v>
      </c>
      <c r="E6" s="3" t="s">
        <v>143</v>
      </c>
      <c r="F6" s="3" t="s">
        <v>475</v>
      </c>
      <c r="G6" s="3" t="s">
        <v>143</v>
      </c>
    </row>
    <row r="7" spans="1:7" ht="45" customHeight="1" x14ac:dyDescent="0.25">
      <c r="A7" s="3" t="s">
        <v>136</v>
      </c>
      <c r="B7" s="3" t="s">
        <v>3193</v>
      </c>
      <c r="C7" s="3" t="s">
        <v>143</v>
      </c>
      <c r="D7" s="3" t="s">
        <v>143</v>
      </c>
      <c r="E7" s="3" t="s">
        <v>143</v>
      </c>
      <c r="F7" s="3" t="s">
        <v>477</v>
      </c>
      <c r="G7" s="3" t="s">
        <v>143</v>
      </c>
    </row>
    <row r="8" spans="1:7" ht="45" customHeight="1" x14ac:dyDescent="0.25">
      <c r="A8" s="3" t="s">
        <v>165</v>
      </c>
      <c r="B8" s="3" t="s">
        <v>3194</v>
      </c>
      <c r="C8" s="3" t="s">
        <v>143</v>
      </c>
      <c r="D8" s="3" t="s">
        <v>143</v>
      </c>
      <c r="E8" s="3" t="s">
        <v>143</v>
      </c>
      <c r="F8" s="3" t="s">
        <v>170</v>
      </c>
      <c r="G8" s="3" t="s">
        <v>535</v>
      </c>
    </row>
    <row r="9" spans="1:7" ht="45" customHeight="1" x14ac:dyDescent="0.25">
      <c r="A9" s="3" t="s">
        <v>176</v>
      </c>
      <c r="B9" s="3" t="s">
        <v>3195</v>
      </c>
      <c r="C9" s="3" t="s">
        <v>143</v>
      </c>
      <c r="D9" s="3" t="s">
        <v>143</v>
      </c>
      <c r="E9" s="3" t="s">
        <v>143</v>
      </c>
      <c r="F9" s="3" t="s">
        <v>537</v>
      </c>
      <c r="G9" s="3" t="s">
        <v>143</v>
      </c>
    </row>
    <row r="10" spans="1:7" ht="45" customHeight="1" x14ac:dyDescent="0.25">
      <c r="A10" s="3" t="s">
        <v>176</v>
      </c>
      <c r="B10" s="3" t="s">
        <v>3196</v>
      </c>
      <c r="C10" s="3" t="s">
        <v>143</v>
      </c>
      <c r="D10" s="3" t="s">
        <v>143</v>
      </c>
      <c r="E10" s="3" t="s">
        <v>143</v>
      </c>
      <c r="F10" s="3" t="s">
        <v>539</v>
      </c>
      <c r="G10" s="3" t="s">
        <v>143</v>
      </c>
    </row>
    <row r="11" spans="1:7" ht="45" customHeight="1" x14ac:dyDescent="0.25">
      <c r="A11" s="3" t="s">
        <v>176</v>
      </c>
      <c r="B11" s="3" t="s">
        <v>3197</v>
      </c>
      <c r="C11" s="3" t="s">
        <v>143</v>
      </c>
      <c r="D11" s="3" t="s">
        <v>143</v>
      </c>
      <c r="E11" s="3" t="s">
        <v>143</v>
      </c>
      <c r="F11" s="3" t="s">
        <v>183</v>
      </c>
      <c r="G11" s="3" t="s">
        <v>541</v>
      </c>
    </row>
    <row r="12" spans="1:7" ht="45" customHeight="1" x14ac:dyDescent="0.25">
      <c r="A12" s="3" t="s">
        <v>190</v>
      </c>
      <c r="B12" s="3" t="s">
        <v>3198</v>
      </c>
      <c r="C12" s="3" t="s">
        <v>143</v>
      </c>
      <c r="D12" s="3" t="s">
        <v>143</v>
      </c>
      <c r="E12" s="3" t="s">
        <v>143</v>
      </c>
      <c r="F12" s="3" t="s">
        <v>543</v>
      </c>
      <c r="G12" s="3" t="s">
        <v>143</v>
      </c>
    </row>
    <row r="13" spans="1:7" ht="45" customHeight="1" x14ac:dyDescent="0.25">
      <c r="A13" s="3" t="s">
        <v>190</v>
      </c>
      <c r="B13" s="3" t="s">
        <v>3199</v>
      </c>
      <c r="C13" s="3" t="s">
        <v>143</v>
      </c>
      <c r="D13" s="3" t="s">
        <v>143</v>
      </c>
      <c r="E13" s="3" t="s">
        <v>143</v>
      </c>
      <c r="F13" s="3" t="s">
        <v>183</v>
      </c>
      <c r="G13" s="3" t="s">
        <v>541</v>
      </c>
    </row>
    <row r="14" spans="1:7" ht="45" customHeight="1" x14ac:dyDescent="0.25">
      <c r="A14" s="3" t="s">
        <v>190</v>
      </c>
      <c r="B14" s="3" t="s">
        <v>3200</v>
      </c>
      <c r="C14" s="3" t="s">
        <v>143</v>
      </c>
      <c r="D14" s="3" t="s">
        <v>143</v>
      </c>
      <c r="E14" s="3" t="s">
        <v>143</v>
      </c>
      <c r="F14" s="3" t="s">
        <v>546</v>
      </c>
      <c r="G14" s="3" t="s">
        <v>143</v>
      </c>
    </row>
    <row r="15" spans="1:7" ht="45" customHeight="1" x14ac:dyDescent="0.25">
      <c r="A15" s="3" t="s">
        <v>201</v>
      </c>
      <c r="B15" s="3" t="s">
        <v>3201</v>
      </c>
      <c r="C15" s="3" t="s">
        <v>143</v>
      </c>
      <c r="D15" s="3" t="s">
        <v>143</v>
      </c>
      <c r="E15" s="3" t="s">
        <v>143</v>
      </c>
      <c r="F15" s="3" t="s">
        <v>224</v>
      </c>
      <c r="G15" s="3" t="s">
        <v>548</v>
      </c>
    </row>
    <row r="16" spans="1:7" ht="45" customHeight="1" x14ac:dyDescent="0.25">
      <c r="A16" s="3" t="s">
        <v>201</v>
      </c>
      <c r="B16" s="3" t="s">
        <v>3202</v>
      </c>
      <c r="C16" s="3" t="s">
        <v>143</v>
      </c>
      <c r="D16" s="3" t="s">
        <v>143</v>
      </c>
      <c r="E16" s="3" t="s">
        <v>143</v>
      </c>
      <c r="F16" s="3" t="s">
        <v>550</v>
      </c>
      <c r="G16" s="3" t="s">
        <v>551</v>
      </c>
    </row>
    <row r="17" spans="1:7" ht="45" customHeight="1" x14ac:dyDescent="0.25">
      <c r="A17" s="3" t="s">
        <v>201</v>
      </c>
      <c r="B17" s="3" t="s">
        <v>3203</v>
      </c>
      <c r="C17" s="3" t="s">
        <v>143</v>
      </c>
      <c r="D17" s="3" t="s">
        <v>143</v>
      </c>
      <c r="E17" s="3" t="s">
        <v>143</v>
      </c>
      <c r="F17" s="3" t="s">
        <v>218</v>
      </c>
      <c r="G17" s="3" t="s">
        <v>553</v>
      </c>
    </row>
    <row r="18" spans="1:7" ht="45" customHeight="1" x14ac:dyDescent="0.25">
      <c r="A18" s="3" t="s">
        <v>217</v>
      </c>
      <c r="B18" s="3" t="s">
        <v>3204</v>
      </c>
      <c r="C18" s="3" t="s">
        <v>143</v>
      </c>
      <c r="D18" s="3" t="s">
        <v>143</v>
      </c>
      <c r="E18" s="3" t="s">
        <v>143</v>
      </c>
      <c r="F18" s="3" t="s">
        <v>224</v>
      </c>
      <c r="G18" s="3" t="s">
        <v>548</v>
      </c>
    </row>
    <row r="19" spans="1:7" ht="45" customHeight="1" x14ac:dyDescent="0.25">
      <c r="A19" s="3" t="s">
        <v>217</v>
      </c>
      <c r="B19" s="3" t="s">
        <v>3205</v>
      </c>
      <c r="C19" s="3" t="s">
        <v>143</v>
      </c>
      <c r="D19" s="3" t="s">
        <v>143</v>
      </c>
      <c r="E19" s="3" t="s">
        <v>143</v>
      </c>
      <c r="F19" s="3" t="s">
        <v>550</v>
      </c>
      <c r="G19" s="3" t="s">
        <v>551</v>
      </c>
    </row>
    <row r="20" spans="1:7" ht="45" customHeight="1" x14ac:dyDescent="0.25">
      <c r="A20" s="3" t="s">
        <v>217</v>
      </c>
      <c r="B20" s="3" t="s">
        <v>3206</v>
      </c>
      <c r="C20" s="3" t="s">
        <v>143</v>
      </c>
      <c r="D20" s="3" t="s">
        <v>143</v>
      </c>
      <c r="E20" s="3" t="s">
        <v>143</v>
      </c>
      <c r="F20" s="3" t="s">
        <v>218</v>
      </c>
      <c r="G20" s="3" t="s">
        <v>553</v>
      </c>
    </row>
    <row r="21" spans="1:7" ht="45" customHeight="1" x14ac:dyDescent="0.25">
      <c r="A21" s="3" t="s">
        <v>223</v>
      </c>
      <c r="B21" s="3" t="s">
        <v>3207</v>
      </c>
      <c r="C21" s="3" t="s">
        <v>143</v>
      </c>
      <c r="D21" s="3" t="s">
        <v>143</v>
      </c>
      <c r="E21" s="3" t="s">
        <v>143</v>
      </c>
      <c r="F21" s="3" t="s">
        <v>224</v>
      </c>
      <c r="G21" s="3" t="s">
        <v>548</v>
      </c>
    </row>
    <row r="22" spans="1:7" ht="45" customHeight="1" x14ac:dyDescent="0.25">
      <c r="A22" s="3" t="s">
        <v>223</v>
      </c>
      <c r="B22" s="3" t="s">
        <v>3208</v>
      </c>
      <c r="C22" s="3" t="s">
        <v>143</v>
      </c>
      <c r="D22" s="3" t="s">
        <v>143</v>
      </c>
      <c r="E22" s="3" t="s">
        <v>143</v>
      </c>
      <c r="F22" s="3" t="s">
        <v>550</v>
      </c>
      <c r="G22" s="3" t="s">
        <v>551</v>
      </c>
    </row>
    <row r="23" spans="1:7" ht="45" customHeight="1" x14ac:dyDescent="0.25">
      <c r="A23" s="3" t="s">
        <v>223</v>
      </c>
      <c r="B23" s="3" t="s">
        <v>3209</v>
      </c>
      <c r="C23" s="3" t="s">
        <v>143</v>
      </c>
      <c r="D23" s="3" t="s">
        <v>143</v>
      </c>
      <c r="E23" s="3" t="s">
        <v>143</v>
      </c>
      <c r="F23" s="3" t="s">
        <v>218</v>
      </c>
      <c r="G23" s="3" t="s">
        <v>553</v>
      </c>
    </row>
    <row r="24" spans="1:7" ht="45" customHeight="1" x14ac:dyDescent="0.25">
      <c r="A24" s="3" t="s">
        <v>229</v>
      </c>
      <c r="B24" s="3" t="s">
        <v>3210</v>
      </c>
      <c r="C24" s="3" t="s">
        <v>561</v>
      </c>
      <c r="D24" s="3" t="s">
        <v>237</v>
      </c>
      <c r="E24" s="3" t="s">
        <v>562</v>
      </c>
      <c r="F24" s="3" t="s">
        <v>143</v>
      </c>
      <c r="G24" s="3" t="s">
        <v>143</v>
      </c>
    </row>
    <row r="25" spans="1:7" ht="45" customHeight="1" x14ac:dyDescent="0.25">
      <c r="A25" s="3" t="s">
        <v>229</v>
      </c>
      <c r="B25" s="3" t="s">
        <v>3211</v>
      </c>
      <c r="C25" s="3" t="s">
        <v>564</v>
      </c>
      <c r="D25" s="3" t="s">
        <v>565</v>
      </c>
      <c r="E25" s="3" t="s">
        <v>566</v>
      </c>
      <c r="F25" s="3" t="s">
        <v>143</v>
      </c>
      <c r="G25" s="3" t="s">
        <v>143</v>
      </c>
    </row>
    <row r="26" spans="1:7" ht="45" customHeight="1" x14ac:dyDescent="0.25">
      <c r="A26" s="3" t="s">
        <v>229</v>
      </c>
      <c r="B26" s="3" t="s">
        <v>3212</v>
      </c>
      <c r="C26" s="3" t="s">
        <v>236</v>
      </c>
      <c r="D26" s="3" t="s">
        <v>237</v>
      </c>
      <c r="E26" s="3" t="s">
        <v>238</v>
      </c>
      <c r="F26" s="3" t="s">
        <v>143</v>
      </c>
      <c r="G26" s="3" t="s">
        <v>568</v>
      </c>
    </row>
    <row r="27" spans="1:7" ht="45" customHeight="1" x14ac:dyDescent="0.25">
      <c r="A27" s="3" t="s">
        <v>229</v>
      </c>
      <c r="B27" s="3" t="s">
        <v>3213</v>
      </c>
      <c r="C27" s="3" t="s">
        <v>143</v>
      </c>
      <c r="D27" s="3" t="s">
        <v>143</v>
      </c>
      <c r="E27" s="3" t="s">
        <v>143</v>
      </c>
      <c r="F27" s="3" t="s">
        <v>570</v>
      </c>
      <c r="G27" s="3" t="s">
        <v>143</v>
      </c>
    </row>
    <row r="28" spans="1:7" ht="45" customHeight="1" x14ac:dyDescent="0.25">
      <c r="A28" s="3" t="s">
        <v>229</v>
      </c>
      <c r="B28" s="3" t="s">
        <v>3214</v>
      </c>
      <c r="C28" s="3" t="s">
        <v>572</v>
      </c>
      <c r="D28" s="3" t="s">
        <v>573</v>
      </c>
      <c r="E28" s="3" t="s">
        <v>574</v>
      </c>
      <c r="F28" s="3" t="s">
        <v>143</v>
      </c>
      <c r="G28" s="3" t="s">
        <v>143</v>
      </c>
    </row>
    <row r="29" spans="1:7" ht="45" customHeight="1" x14ac:dyDescent="0.25">
      <c r="A29" s="3" t="s">
        <v>229</v>
      </c>
      <c r="B29" s="3" t="s">
        <v>3215</v>
      </c>
      <c r="C29" s="3" t="s">
        <v>576</v>
      </c>
      <c r="D29" s="3" t="s">
        <v>577</v>
      </c>
      <c r="E29" s="3" t="s">
        <v>578</v>
      </c>
      <c r="F29" s="3" t="s">
        <v>143</v>
      </c>
      <c r="G29" s="3" t="s">
        <v>143</v>
      </c>
    </row>
    <row r="30" spans="1:7" ht="45" customHeight="1" x14ac:dyDescent="0.25">
      <c r="A30" s="3" t="s">
        <v>246</v>
      </c>
      <c r="B30" s="3" t="s">
        <v>3216</v>
      </c>
      <c r="C30" s="3" t="s">
        <v>143</v>
      </c>
      <c r="D30" s="3" t="s">
        <v>143</v>
      </c>
      <c r="E30" s="3" t="s">
        <v>143</v>
      </c>
      <c r="F30" s="3" t="s">
        <v>144</v>
      </c>
      <c r="G30" s="3" t="s">
        <v>530</v>
      </c>
    </row>
    <row r="31" spans="1:7" ht="45" customHeight="1" x14ac:dyDescent="0.25">
      <c r="A31" s="3" t="s">
        <v>246</v>
      </c>
      <c r="B31" s="3" t="s">
        <v>3217</v>
      </c>
      <c r="C31" s="3" t="s">
        <v>143</v>
      </c>
      <c r="D31" s="3" t="s">
        <v>143</v>
      </c>
      <c r="E31" s="3" t="s">
        <v>143</v>
      </c>
      <c r="F31" s="3" t="s">
        <v>473</v>
      </c>
      <c r="G31" s="3" t="s">
        <v>143</v>
      </c>
    </row>
    <row r="32" spans="1:7" ht="45" customHeight="1" x14ac:dyDescent="0.25">
      <c r="A32" s="3" t="s">
        <v>246</v>
      </c>
      <c r="B32" s="3" t="s">
        <v>3218</v>
      </c>
      <c r="C32" s="3" t="s">
        <v>143</v>
      </c>
      <c r="D32" s="3" t="s">
        <v>143</v>
      </c>
      <c r="E32" s="3" t="s">
        <v>143</v>
      </c>
      <c r="F32" s="3" t="s">
        <v>475</v>
      </c>
      <c r="G32" s="3" t="s">
        <v>143</v>
      </c>
    </row>
    <row r="33" spans="1:7" ht="45" customHeight="1" x14ac:dyDescent="0.25">
      <c r="A33" s="3" t="s">
        <v>246</v>
      </c>
      <c r="B33" s="3" t="s">
        <v>3219</v>
      </c>
      <c r="C33" s="3" t="s">
        <v>143</v>
      </c>
      <c r="D33" s="3" t="s">
        <v>143</v>
      </c>
      <c r="E33" s="3" t="s">
        <v>143</v>
      </c>
      <c r="F33" s="3" t="s">
        <v>477</v>
      </c>
      <c r="G33" s="3" t="s">
        <v>143</v>
      </c>
    </row>
    <row r="34" spans="1:7" ht="45" customHeight="1" x14ac:dyDescent="0.25">
      <c r="A34" s="3" t="s">
        <v>248</v>
      </c>
      <c r="B34" s="3" t="s">
        <v>3220</v>
      </c>
      <c r="C34" s="3" t="s">
        <v>143</v>
      </c>
      <c r="D34" s="3" t="s">
        <v>143</v>
      </c>
      <c r="E34" s="3" t="s">
        <v>143</v>
      </c>
      <c r="F34" s="3" t="s">
        <v>170</v>
      </c>
      <c r="G34" s="3" t="s">
        <v>535</v>
      </c>
    </row>
    <row r="35" spans="1:7" ht="45" customHeight="1" x14ac:dyDescent="0.25">
      <c r="A35" s="3" t="s">
        <v>249</v>
      </c>
      <c r="B35" s="3" t="s">
        <v>3221</v>
      </c>
      <c r="C35" s="3" t="s">
        <v>143</v>
      </c>
      <c r="D35" s="3" t="s">
        <v>143</v>
      </c>
      <c r="E35" s="3" t="s">
        <v>143</v>
      </c>
      <c r="F35" s="3" t="s">
        <v>537</v>
      </c>
      <c r="G35" s="3" t="s">
        <v>143</v>
      </c>
    </row>
    <row r="36" spans="1:7" ht="45" customHeight="1" x14ac:dyDescent="0.25">
      <c r="A36" s="3" t="s">
        <v>249</v>
      </c>
      <c r="B36" s="3" t="s">
        <v>3222</v>
      </c>
      <c r="C36" s="3" t="s">
        <v>143</v>
      </c>
      <c r="D36" s="3" t="s">
        <v>143</v>
      </c>
      <c r="E36" s="3" t="s">
        <v>143</v>
      </c>
      <c r="F36" s="3" t="s">
        <v>539</v>
      </c>
      <c r="G36" s="3" t="s">
        <v>143</v>
      </c>
    </row>
    <row r="37" spans="1:7" ht="45" customHeight="1" x14ac:dyDescent="0.25">
      <c r="A37" s="3" t="s">
        <v>249</v>
      </c>
      <c r="B37" s="3" t="s">
        <v>3223</v>
      </c>
      <c r="C37" s="3" t="s">
        <v>143</v>
      </c>
      <c r="D37" s="3" t="s">
        <v>143</v>
      </c>
      <c r="E37" s="3" t="s">
        <v>143</v>
      </c>
      <c r="F37" s="3" t="s">
        <v>183</v>
      </c>
      <c r="G37" s="3" t="s">
        <v>541</v>
      </c>
    </row>
    <row r="38" spans="1:7" ht="45" customHeight="1" x14ac:dyDescent="0.25">
      <c r="A38" s="3" t="s">
        <v>250</v>
      </c>
      <c r="B38" s="3" t="s">
        <v>3224</v>
      </c>
      <c r="C38" s="3" t="s">
        <v>143</v>
      </c>
      <c r="D38" s="3" t="s">
        <v>143</v>
      </c>
      <c r="E38" s="3" t="s">
        <v>143</v>
      </c>
      <c r="F38" s="3" t="s">
        <v>543</v>
      </c>
      <c r="G38" s="3" t="s">
        <v>143</v>
      </c>
    </row>
    <row r="39" spans="1:7" ht="45" customHeight="1" x14ac:dyDescent="0.25">
      <c r="A39" s="3" t="s">
        <v>250</v>
      </c>
      <c r="B39" s="3" t="s">
        <v>3225</v>
      </c>
      <c r="C39" s="3" t="s">
        <v>143</v>
      </c>
      <c r="D39" s="3" t="s">
        <v>143</v>
      </c>
      <c r="E39" s="3" t="s">
        <v>143</v>
      </c>
      <c r="F39" s="3" t="s">
        <v>183</v>
      </c>
      <c r="G39" s="3" t="s">
        <v>541</v>
      </c>
    </row>
    <row r="40" spans="1:7" ht="45" customHeight="1" x14ac:dyDescent="0.25">
      <c r="A40" s="3" t="s">
        <v>250</v>
      </c>
      <c r="B40" s="3" t="s">
        <v>3226</v>
      </c>
      <c r="C40" s="3" t="s">
        <v>143</v>
      </c>
      <c r="D40" s="3" t="s">
        <v>143</v>
      </c>
      <c r="E40" s="3" t="s">
        <v>143</v>
      </c>
      <c r="F40" s="3" t="s">
        <v>546</v>
      </c>
      <c r="G40" s="3" t="s">
        <v>143</v>
      </c>
    </row>
    <row r="41" spans="1:7" ht="45" customHeight="1" x14ac:dyDescent="0.25">
      <c r="A41" s="3" t="s">
        <v>251</v>
      </c>
      <c r="B41" s="3" t="s">
        <v>3227</v>
      </c>
      <c r="C41" s="3" t="s">
        <v>143</v>
      </c>
      <c r="D41" s="3" t="s">
        <v>143</v>
      </c>
      <c r="E41" s="3" t="s">
        <v>143</v>
      </c>
      <c r="F41" s="3" t="s">
        <v>224</v>
      </c>
      <c r="G41" s="3" t="s">
        <v>548</v>
      </c>
    </row>
    <row r="42" spans="1:7" ht="45" customHeight="1" x14ac:dyDescent="0.25">
      <c r="A42" s="3" t="s">
        <v>251</v>
      </c>
      <c r="B42" s="3" t="s">
        <v>3228</v>
      </c>
      <c r="C42" s="3" t="s">
        <v>143</v>
      </c>
      <c r="D42" s="3" t="s">
        <v>143</v>
      </c>
      <c r="E42" s="3" t="s">
        <v>143</v>
      </c>
      <c r="F42" s="3" t="s">
        <v>550</v>
      </c>
      <c r="G42" s="3" t="s">
        <v>551</v>
      </c>
    </row>
    <row r="43" spans="1:7" ht="45" customHeight="1" x14ac:dyDescent="0.25">
      <c r="A43" s="3" t="s">
        <v>251</v>
      </c>
      <c r="B43" s="3" t="s">
        <v>3229</v>
      </c>
      <c r="C43" s="3" t="s">
        <v>143</v>
      </c>
      <c r="D43" s="3" t="s">
        <v>143</v>
      </c>
      <c r="E43" s="3" t="s">
        <v>143</v>
      </c>
      <c r="F43" s="3" t="s">
        <v>218</v>
      </c>
      <c r="G43" s="3" t="s">
        <v>553</v>
      </c>
    </row>
    <row r="44" spans="1:7" ht="45" customHeight="1" x14ac:dyDescent="0.25">
      <c r="A44" s="3" t="s">
        <v>252</v>
      </c>
      <c r="B44" s="3" t="s">
        <v>3230</v>
      </c>
      <c r="C44" s="3" t="s">
        <v>143</v>
      </c>
      <c r="D44" s="3" t="s">
        <v>143</v>
      </c>
      <c r="E44" s="3" t="s">
        <v>143</v>
      </c>
      <c r="F44" s="3" t="s">
        <v>224</v>
      </c>
      <c r="G44" s="3" t="s">
        <v>548</v>
      </c>
    </row>
    <row r="45" spans="1:7" ht="45" customHeight="1" x14ac:dyDescent="0.25">
      <c r="A45" s="3" t="s">
        <v>252</v>
      </c>
      <c r="B45" s="3" t="s">
        <v>3231</v>
      </c>
      <c r="C45" s="3" t="s">
        <v>143</v>
      </c>
      <c r="D45" s="3" t="s">
        <v>143</v>
      </c>
      <c r="E45" s="3" t="s">
        <v>143</v>
      </c>
      <c r="F45" s="3" t="s">
        <v>550</v>
      </c>
      <c r="G45" s="3" t="s">
        <v>551</v>
      </c>
    </row>
    <row r="46" spans="1:7" ht="45" customHeight="1" x14ac:dyDescent="0.25">
      <c r="A46" s="3" t="s">
        <v>252</v>
      </c>
      <c r="B46" s="3" t="s">
        <v>3232</v>
      </c>
      <c r="C46" s="3" t="s">
        <v>143</v>
      </c>
      <c r="D46" s="3" t="s">
        <v>143</v>
      </c>
      <c r="E46" s="3" t="s">
        <v>143</v>
      </c>
      <c r="F46" s="3" t="s">
        <v>218</v>
      </c>
      <c r="G46" s="3" t="s">
        <v>553</v>
      </c>
    </row>
    <row r="47" spans="1:7" ht="45" customHeight="1" x14ac:dyDescent="0.25">
      <c r="A47" s="3" t="s">
        <v>253</v>
      </c>
      <c r="B47" s="3" t="s">
        <v>3233</v>
      </c>
      <c r="C47" s="3" t="s">
        <v>143</v>
      </c>
      <c r="D47" s="3" t="s">
        <v>143</v>
      </c>
      <c r="E47" s="3" t="s">
        <v>143</v>
      </c>
      <c r="F47" s="3" t="s">
        <v>224</v>
      </c>
      <c r="G47" s="3" t="s">
        <v>548</v>
      </c>
    </row>
    <row r="48" spans="1:7" ht="45" customHeight="1" x14ac:dyDescent="0.25">
      <c r="A48" s="3" t="s">
        <v>253</v>
      </c>
      <c r="B48" s="3" t="s">
        <v>3234</v>
      </c>
      <c r="C48" s="3" t="s">
        <v>143</v>
      </c>
      <c r="D48" s="3" t="s">
        <v>143</v>
      </c>
      <c r="E48" s="3" t="s">
        <v>143</v>
      </c>
      <c r="F48" s="3" t="s">
        <v>550</v>
      </c>
      <c r="G48" s="3" t="s">
        <v>551</v>
      </c>
    </row>
    <row r="49" spans="1:7" ht="45" customHeight="1" x14ac:dyDescent="0.25">
      <c r="A49" s="3" t="s">
        <v>253</v>
      </c>
      <c r="B49" s="3" t="s">
        <v>3235</v>
      </c>
      <c r="C49" s="3" t="s">
        <v>143</v>
      </c>
      <c r="D49" s="3" t="s">
        <v>143</v>
      </c>
      <c r="E49" s="3" t="s">
        <v>143</v>
      </c>
      <c r="F49" s="3" t="s">
        <v>218</v>
      </c>
      <c r="G49" s="3" t="s">
        <v>553</v>
      </c>
    </row>
    <row r="50" spans="1:7" ht="45" customHeight="1" x14ac:dyDescent="0.25">
      <c r="A50" s="3" t="s">
        <v>254</v>
      </c>
      <c r="B50" s="3" t="s">
        <v>3236</v>
      </c>
      <c r="C50" s="3" t="s">
        <v>561</v>
      </c>
      <c r="D50" s="3" t="s">
        <v>237</v>
      </c>
      <c r="E50" s="3" t="s">
        <v>562</v>
      </c>
      <c r="F50" s="3" t="s">
        <v>143</v>
      </c>
      <c r="G50" s="3" t="s">
        <v>143</v>
      </c>
    </row>
    <row r="51" spans="1:7" ht="45" customHeight="1" x14ac:dyDescent="0.25">
      <c r="A51" s="3" t="s">
        <v>254</v>
      </c>
      <c r="B51" s="3" t="s">
        <v>3237</v>
      </c>
      <c r="C51" s="3" t="s">
        <v>564</v>
      </c>
      <c r="D51" s="3" t="s">
        <v>565</v>
      </c>
      <c r="E51" s="3" t="s">
        <v>566</v>
      </c>
      <c r="F51" s="3" t="s">
        <v>143</v>
      </c>
      <c r="G51" s="3" t="s">
        <v>143</v>
      </c>
    </row>
    <row r="52" spans="1:7" ht="45" customHeight="1" x14ac:dyDescent="0.25">
      <c r="A52" s="3" t="s">
        <v>254</v>
      </c>
      <c r="B52" s="3" t="s">
        <v>3238</v>
      </c>
      <c r="C52" s="3" t="s">
        <v>236</v>
      </c>
      <c r="D52" s="3" t="s">
        <v>237</v>
      </c>
      <c r="E52" s="3" t="s">
        <v>238</v>
      </c>
      <c r="F52" s="3" t="s">
        <v>143</v>
      </c>
      <c r="G52" s="3" t="s">
        <v>568</v>
      </c>
    </row>
    <row r="53" spans="1:7" ht="45" customHeight="1" x14ac:dyDescent="0.25">
      <c r="A53" s="3" t="s">
        <v>254</v>
      </c>
      <c r="B53" s="3" t="s">
        <v>3239</v>
      </c>
      <c r="C53" s="3" t="s">
        <v>143</v>
      </c>
      <c r="D53" s="3" t="s">
        <v>143</v>
      </c>
      <c r="E53" s="3" t="s">
        <v>143</v>
      </c>
      <c r="F53" s="3" t="s">
        <v>570</v>
      </c>
      <c r="G53" s="3" t="s">
        <v>143</v>
      </c>
    </row>
    <row r="54" spans="1:7" ht="45" customHeight="1" x14ac:dyDescent="0.25">
      <c r="A54" s="3" t="s">
        <v>254</v>
      </c>
      <c r="B54" s="3" t="s">
        <v>3240</v>
      </c>
      <c r="C54" s="3" t="s">
        <v>572</v>
      </c>
      <c r="D54" s="3" t="s">
        <v>573</v>
      </c>
      <c r="E54" s="3" t="s">
        <v>574</v>
      </c>
      <c r="F54" s="3" t="s">
        <v>143</v>
      </c>
      <c r="G54" s="3" t="s">
        <v>143</v>
      </c>
    </row>
    <row r="55" spans="1:7" ht="45" customHeight="1" x14ac:dyDescent="0.25">
      <c r="A55" s="3" t="s">
        <v>254</v>
      </c>
      <c r="B55" s="3" t="s">
        <v>3241</v>
      </c>
      <c r="C55" s="3" t="s">
        <v>576</v>
      </c>
      <c r="D55" s="3" t="s">
        <v>577</v>
      </c>
      <c r="E55" s="3" t="s">
        <v>578</v>
      </c>
      <c r="F55" s="3" t="s">
        <v>143</v>
      </c>
      <c r="G55" s="3" t="s">
        <v>143</v>
      </c>
    </row>
    <row r="56" spans="1:7" ht="45" customHeight="1" x14ac:dyDescent="0.25">
      <c r="A56" s="3" t="s">
        <v>479</v>
      </c>
      <c r="B56" s="3" t="s">
        <v>3242</v>
      </c>
      <c r="C56" s="3" t="s">
        <v>143</v>
      </c>
      <c r="D56" s="3" t="s">
        <v>143</v>
      </c>
      <c r="E56" s="3" t="s">
        <v>143</v>
      </c>
      <c r="F56" s="3" t="s">
        <v>218</v>
      </c>
      <c r="G56" s="3" t="s">
        <v>143</v>
      </c>
    </row>
    <row r="57" spans="1:7" ht="45" customHeight="1" x14ac:dyDescent="0.25">
      <c r="A57" s="3" t="s">
        <v>479</v>
      </c>
      <c r="B57" s="3" t="s">
        <v>3243</v>
      </c>
      <c r="C57" s="3" t="s">
        <v>143</v>
      </c>
      <c r="D57" s="3" t="s">
        <v>143</v>
      </c>
      <c r="E57" s="3" t="s">
        <v>143</v>
      </c>
      <c r="F57" s="3" t="s">
        <v>224</v>
      </c>
      <c r="G57" s="3" t="s">
        <v>143</v>
      </c>
    </row>
    <row r="58" spans="1:7" ht="45" customHeight="1" x14ac:dyDescent="0.25">
      <c r="A58" s="3" t="s">
        <v>479</v>
      </c>
      <c r="B58" s="3" t="s">
        <v>3244</v>
      </c>
      <c r="C58" s="3" t="s">
        <v>143</v>
      </c>
      <c r="D58" s="3" t="s">
        <v>143</v>
      </c>
      <c r="E58" s="3" t="s">
        <v>143</v>
      </c>
      <c r="F58" s="3" t="s">
        <v>208</v>
      </c>
      <c r="G58" s="3" t="s">
        <v>143</v>
      </c>
    </row>
    <row r="59" spans="1:7" ht="45" customHeight="1" x14ac:dyDescent="0.25">
      <c r="A59" s="3" t="s">
        <v>479</v>
      </c>
      <c r="B59" s="3" t="s">
        <v>3245</v>
      </c>
      <c r="C59" s="3" t="s">
        <v>143</v>
      </c>
      <c r="D59" s="3" t="s">
        <v>143</v>
      </c>
      <c r="E59" s="3" t="s">
        <v>143</v>
      </c>
      <c r="F59" s="3" t="s">
        <v>218</v>
      </c>
      <c r="G59" s="3" t="s">
        <v>143</v>
      </c>
    </row>
    <row r="60" spans="1:7" ht="45" customHeight="1" x14ac:dyDescent="0.25">
      <c r="A60" s="3" t="s">
        <v>479</v>
      </c>
      <c r="B60" s="3" t="s">
        <v>3246</v>
      </c>
      <c r="C60" s="3" t="s">
        <v>143</v>
      </c>
      <c r="D60" s="3" t="s">
        <v>143</v>
      </c>
      <c r="E60" s="3" t="s">
        <v>143</v>
      </c>
      <c r="F60" s="3" t="s">
        <v>224</v>
      </c>
      <c r="G60" s="3" t="s">
        <v>143</v>
      </c>
    </row>
    <row r="61" spans="1:7" ht="45" customHeight="1" x14ac:dyDescent="0.25">
      <c r="A61" s="3" t="s">
        <v>479</v>
      </c>
      <c r="B61" s="3" t="s">
        <v>3247</v>
      </c>
      <c r="C61" s="3" t="s">
        <v>143</v>
      </c>
      <c r="D61" s="3" t="s">
        <v>143</v>
      </c>
      <c r="E61" s="3" t="s">
        <v>143</v>
      </c>
      <c r="F61" s="3" t="s">
        <v>208</v>
      </c>
      <c r="G61" s="3" t="s">
        <v>143</v>
      </c>
    </row>
    <row r="62" spans="1:7" ht="45" customHeight="1" x14ac:dyDescent="0.25">
      <c r="A62" s="3" t="s">
        <v>479</v>
      </c>
      <c r="B62" s="3" t="s">
        <v>3248</v>
      </c>
      <c r="C62" s="3" t="s">
        <v>143</v>
      </c>
      <c r="D62" s="3" t="s">
        <v>143</v>
      </c>
      <c r="E62" s="3" t="s">
        <v>143</v>
      </c>
      <c r="F62" s="3" t="s">
        <v>218</v>
      </c>
      <c r="G62" s="3" t="s">
        <v>143</v>
      </c>
    </row>
    <row r="63" spans="1:7" ht="45" customHeight="1" x14ac:dyDescent="0.25">
      <c r="A63" s="3" t="s">
        <v>479</v>
      </c>
      <c r="B63" s="3" t="s">
        <v>3249</v>
      </c>
      <c r="C63" s="3" t="s">
        <v>143</v>
      </c>
      <c r="D63" s="3" t="s">
        <v>143</v>
      </c>
      <c r="E63" s="3" t="s">
        <v>143</v>
      </c>
      <c r="F63" s="3" t="s">
        <v>224</v>
      </c>
      <c r="G63" s="3" t="s">
        <v>143</v>
      </c>
    </row>
    <row r="64" spans="1:7" ht="45" customHeight="1" x14ac:dyDescent="0.25">
      <c r="A64" s="3" t="s">
        <v>479</v>
      </c>
      <c r="B64" s="3" t="s">
        <v>3250</v>
      </c>
      <c r="C64" s="3" t="s">
        <v>236</v>
      </c>
      <c r="D64" s="3" t="s">
        <v>237</v>
      </c>
      <c r="E64" s="3" t="s">
        <v>238</v>
      </c>
      <c r="F64" s="3" t="s">
        <v>143</v>
      </c>
      <c r="G64" s="3" t="s">
        <v>143</v>
      </c>
    </row>
    <row r="65" spans="1:7" ht="45" customHeight="1" x14ac:dyDescent="0.25">
      <c r="A65" s="3" t="s">
        <v>479</v>
      </c>
      <c r="B65" s="3" t="s">
        <v>3251</v>
      </c>
      <c r="C65" s="3" t="s">
        <v>143</v>
      </c>
      <c r="D65" s="3" t="s">
        <v>143</v>
      </c>
      <c r="E65" s="3" t="s">
        <v>143</v>
      </c>
      <c r="F65" s="3" t="s">
        <v>278</v>
      </c>
      <c r="G65" s="3" t="s">
        <v>143</v>
      </c>
    </row>
    <row r="66" spans="1:7" ht="45" customHeight="1" x14ac:dyDescent="0.25">
      <c r="A66" s="3" t="s">
        <v>479</v>
      </c>
      <c r="B66" s="3" t="s">
        <v>3252</v>
      </c>
      <c r="C66" s="3" t="s">
        <v>143</v>
      </c>
      <c r="D66" s="3" t="s">
        <v>143</v>
      </c>
      <c r="E66" s="3" t="s">
        <v>143</v>
      </c>
      <c r="F66" s="3" t="s">
        <v>278</v>
      </c>
      <c r="G66" s="3" t="s">
        <v>143</v>
      </c>
    </row>
    <row r="67" spans="1:7" ht="45" customHeight="1" x14ac:dyDescent="0.25">
      <c r="A67" s="3" t="s">
        <v>479</v>
      </c>
      <c r="B67" s="3" t="s">
        <v>3253</v>
      </c>
      <c r="C67" s="3" t="s">
        <v>143</v>
      </c>
      <c r="D67" s="3" t="s">
        <v>143</v>
      </c>
      <c r="E67" s="3" t="s">
        <v>143</v>
      </c>
      <c r="F67" s="3" t="s">
        <v>278</v>
      </c>
      <c r="G67" s="3" t="s">
        <v>143</v>
      </c>
    </row>
    <row r="68" spans="1:7" ht="45" customHeight="1" x14ac:dyDescent="0.25">
      <c r="A68" s="3" t="s">
        <v>479</v>
      </c>
      <c r="B68" s="3" t="s">
        <v>3254</v>
      </c>
      <c r="C68" s="3" t="s">
        <v>154</v>
      </c>
      <c r="D68" s="3" t="s">
        <v>154</v>
      </c>
      <c r="E68" s="3" t="s">
        <v>154</v>
      </c>
      <c r="F68" s="3" t="s">
        <v>154</v>
      </c>
      <c r="G68" s="3" t="s">
        <v>143</v>
      </c>
    </row>
    <row r="69" spans="1:7" ht="45" customHeight="1" x14ac:dyDescent="0.25">
      <c r="A69" s="3" t="s">
        <v>479</v>
      </c>
      <c r="B69" s="3" t="s">
        <v>3255</v>
      </c>
      <c r="C69" s="3" t="s">
        <v>154</v>
      </c>
      <c r="D69" s="3" t="s">
        <v>154</v>
      </c>
      <c r="E69" s="3" t="s">
        <v>154</v>
      </c>
      <c r="F69" s="3" t="s">
        <v>154</v>
      </c>
      <c r="G69" s="3" t="s">
        <v>143</v>
      </c>
    </row>
    <row r="70" spans="1:7" ht="45" customHeight="1" x14ac:dyDescent="0.25">
      <c r="A70" s="3" t="s">
        <v>479</v>
      </c>
      <c r="B70" s="3" t="s">
        <v>3256</v>
      </c>
      <c r="C70" s="3" t="s">
        <v>143</v>
      </c>
      <c r="D70" s="3" t="s">
        <v>143</v>
      </c>
      <c r="E70" s="3" t="s">
        <v>143</v>
      </c>
      <c r="F70" s="3" t="s">
        <v>144</v>
      </c>
      <c r="G70" s="3" t="s">
        <v>143</v>
      </c>
    </row>
    <row r="71" spans="1:7" ht="45" customHeight="1" x14ac:dyDescent="0.25">
      <c r="A71" s="3" t="s">
        <v>479</v>
      </c>
      <c r="B71" s="3" t="s">
        <v>3257</v>
      </c>
      <c r="C71" s="3" t="s">
        <v>143</v>
      </c>
      <c r="D71" s="3" t="s">
        <v>143</v>
      </c>
      <c r="E71" s="3" t="s">
        <v>143</v>
      </c>
      <c r="F71" s="3" t="s">
        <v>170</v>
      </c>
      <c r="G71" s="3" t="s">
        <v>143</v>
      </c>
    </row>
    <row r="72" spans="1:7" ht="45" customHeight="1" x14ac:dyDescent="0.25">
      <c r="A72" s="3" t="s">
        <v>479</v>
      </c>
      <c r="B72" s="3" t="s">
        <v>3258</v>
      </c>
      <c r="C72" s="3" t="s">
        <v>338</v>
      </c>
      <c r="D72" s="3" t="s">
        <v>339</v>
      </c>
      <c r="E72" s="3" t="s">
        <v>340</v>
      </c>
      <c r="F72" s="3" t="s">
        <v>143</v>
      </c>
      <c r="G72" s="3" t="s">
        <v>143</v>
      </c>
    </row>
    <row r="73" spans="1:7" ht="45" customHeight="1" x14ac:dyDescent="0.25">
      <c r="A73" s="3" t="s">
        <v>479</v>
      </c>
      <c r="B73" s="3" t="s">
        <v>3259</v>
      </c>
      <c r="C73" s="3" t="s">
        <v>338</v>
      </c>
      <c r="D73" s="3" t="s">
        <v>339</v>
      </c>
      <c r="E73" s="3" t="s">
        <v>340</v>
      </c>
      <c r="F73" s="3" t="s">
        <v>143</v>
      </c>
      <c r="G73" s="3" t="s">
        <v>143</v>
      </c>
    </row>
    <row r="74" spans="1:7" ht="45" customHeight="1" x14ac:dyDescent="0.25">
      <c r="A74" s="3" t="s">
        <v>479</v>
      </c>
      <c r="B74" s="3" t="s">
        <v>3260</v>
      </c>
      <c r="C74" s="3" t="s">
        <v>338</v>
      </c>
      <c r="D74" s="3" t="s">
        <v>339</v>
      </c>
      <c r="E74" s="3" t="s">
        <v>340</v>
      </c>
      <c r="F74" s="3" t="s">
        <v>143</v>
      </c>
      <c r="G74" s="3" t="s">
        <v>143</v>
      </c>
    </row>
    <row r="75" spans="1:7" ht="45" customHeight="1" x14ac:dyDescent="0.25">
      <c r="A75" s="3" t="s">
        <v>479</v>
      </c>
      <c r="B75" s="3" t="s">
        <v>3261</v>
      </c>
      <c r="C75" s="3" t="s">
        <v>338</v>
      </c>
      <c r="D75" s="3" t="s">
        <v>339</v>
      </c>
      <c r="E75" s="3" t="s">
        <v>340</v>
      </c>
      <c r="F75" s="3" t="s">
        <v>143</v>
      </c>
      <c r="G75" s="3" t="s">
        <v>143</v>
      </c>
    </row>
    <row r="76" spans="1:7" ht="45" customHeight="1" x14ac:dyDescent="0.25">
      <c r="A76" s="3" t="s">
        <v>479</v>
      </c>
      <c r="B76" s="3" t="s">
        <v>3262</v>
      </c>
      <c r="C76" s="3" t="s">
        <v>338</v>
      </c>
      <c r="D76" s="3" t="s">
        <v>339</v>
      </c>
      <c r="E76" s="3" t="s">
        <v>340</v>
      </c>
      <c r="F76" s="3" t="s">
        <v>143</v>
      </c>
      <c r="G76" s="3" t="s">
        <v>143</v>
      </c>
    </row>
    <row r="77" spans="1:7" ht="45" customHeight="1" x14ac:dyDescent="0.25">
      <c r="A77" s="3" t="s">
        <v>479</v>
      </c>
      <c r="B77" s="3" t="s">
        <v>3263</v>
      </c>
      <c r="C77" s="3" t="s">
        <v>382</v>
      </c>
      <c r="D77" s="3" t="s">
        <v>383</v>
      </c>
      <c r="E77" s="3" t="s">
        <v>384</v>
      </c>
      <c r="F77" s="3" t="s">
        <v>385</v>
      </c>
      <c r="G77" s="3" t="s">
        <v>143</v>
      </c>
    </row>
    <row r="78" spans="1:7" ht="45" customHeight="1" x14ac:dyDescent="0.25">
      <c r="A78" s="3" t="s">
        <v>479</v>
      </c>
      <c r="B78" s="3" t="s">
        <v>3264</v>
      </c>
      <c r="C78" s="3" t="s">
        <v>397</v>
      </c>
      <c r="D78" s="3" t="s">
        <v>398</v>
      </c>
      <c r="E78" s="3" t="s">
        <v>399</v>
      </c>
      <c r="F78" s="3" t="s">
        <v>400</v>
      </c>
      <c r="G78" s="3" t="s">
        <v>143</v>
      </c>
    </row>
    <row r="79" spans="1:7" ht="45" customHeight="1" x14ac:dyDescent="0.25">
      <c r="A79" s="3" t="s">
        <v>479</v>
      </c>
      <c r="B79" s="3" t="s">
        <v>3265</v>
      </c>
      <c r="C79" s="3" t="s">
        <v>408</v>
      </c>
      <c r="D79" s="3" t="s">
        <v>409</v>
      </c>
      <c r="E79" s="3" t="s">
        <v>410</v>
      </c>
      <c r="F79" s="3" t="s">
        <v>411</v>
      </c>
      <c r="G79" s="3" t="s">
        <v>143</v>
      </c>
    </row>
    <row r="80" spans="1:7" ht="45" customHeight="1" x14ac:dyDescent="0.25">
      <c r="A80" s="3" t="s">
        <v>479</v>
      </c>
      <c r="B80" s="3" t="s">
        <v>3266</v>
      </c>
      <c r="C80" s="3" t="s">
        <v>419</v>
      </c>
      <c r="D80" s="3" t="s">
        <v>420</v>
      </c>
      <c r="E80" s="3" t="s">
        <v>421</v>
      </c>
      <c r="F80" s="3" t="s">
        <v>422</v>
      </c>
      <c r="G80" s="3" t="s">
        <v>143</v>
      </c>
    </row>
    <row r="81" spans="1:7" ht="45" customHeight="1" x14ac:dyDescent="0.25">
      <c r="A81" s="3" t="s">
        <v>479</v>
      </c>
      <c r="B81" s="3" t="s">
        <v>3267</v>
      </c>
      <c r="C81" s="3" t="s">
        <v>430</v>
      </c>
      <c r="D81" s="3" t="s">
        <v>431</v>
      </c>
      <c r="E81" s="3" t="s">
        <v>384</v>
      </c>
      <c r="F81" s="3" t="s">
        <v>432</v>
      </c>
      <c r="G81" s="3" t="s">
        <v>143</v>
      </c>
    </row>
    <row r="82" spans="1:7" ht="45" customHeight="1" x14ac:dyDescent="0.25">
      <c r="A82" s="3" t="s">
        <v>479</v>
      </c>
      <c r="B82" s="3" t="s">
        <v>3268</v>
      </c>
      <c r="C82" s="3" t="s">
        <v>440</v>
      </c>
      <c r="D82" s="3" t="s">
        <v>441</v>
      </c>
      <c r="E82" s="3" t="s">
        <v>442</v>
      </c>
      <c r="F82" s="3" t="s">
        <v>498</v>
      </c>
      <c r="G82" s="3" t="s">
        <v>143</v>
      </c>
    </row>
    <row r="83" spans="1:7" ht="45" customHeight="1" x14ac:dyDescent="0.25">
      <c r="A83" s="3" t="s">
        <v>479</v>
      </c>
      <c r="B83" s="3" t="s">
        <v>3269</v>
      </c>
      <c r="C83" s="3" t="s">
        <v>451</v>
      </c>
      <c r="D83" s="3" t="s">
        <v>452</v>
      </c>
      <c r="E83" s="3" t="s">
        <v>453</v>
      </c>
      <c r="F83" s="3" t="s">
        <v>500</v>
      </c>
      <c r="G83" s="3" t="s">
        <v>143</v>
      </c>
    </row>
    <row r="84" spans="1:7" ht="45" customHeight="1" x14ac:dyDescent="0.25">
      <c r="A84" s="3" t="s">
        <v>479</v>
      </c>
      <c r="B84" s="3" t="s">
        <v>3270</v>
      </c>
      <c r="C84" s="3" t="s">
        <v>143</v>
      </c>
      <c r="D84" s="3" t="s">
        <v>143</v>
      </c>
      <c r="E84" s="3" t="s">
        <v>143</v>
      </c>
      <c r="F84" s="3" t="s">
        <v>144</v>
      </c>
      <c r="G84" s="3" t="s">
        <v>143</v>
      </c>
    </row>
    <row r="85" spans="1:7" ht="45" customHeight="1" x14ac:dyDescent="0.25">
      <c r="A85" s="3" t="s">
        <v>479</v>
      </c>
      <c r="B85" s="3" t="s">
        <v>3271</v>
      </c>
      <c r="C85" s="3" t="s">
        <v>143</v>
      </c>
      <c r="D85" s="3" t="s">
        <v>143</v>
      </c>
      <c r="E85" s="3" t="s">
        <v>143</v>
      </c>
      <c r="F85" s="3" t="s">
        <v>170</v>
      </c>
      <c r="G85" s="3" t="s">
        <v>143</v>
      </c>
    </row>
    <row r="86" spans="1:7" ht="45" customHeight="1" x14ac:dyDescent="0.25">
      <c r="A86" s="3" t="s">
        <v>479</v>
      </c>
      <c r="B86" s="3" t="s">
        <v>3272</v>
      </c>
      <c r="C86" s="3" t="s">
        <v>143</v>
      </c>
      <c r="D86" s="3" t="s">
        <v>143</v>
      </c>
      <c r="E86" s="3" t="s">
        <v>143</v>
      </c>
      <c r="F86" s="3" t="s">
        <v>183</v>
      </c>
      <c r="G86" s="3" t="s">
        <v>143</v>
      </c>
    </row>
    <row r="87" spans="1:7" ht="45" customHeight="1" x14ac:dyDescent="0.25">
      <c r="A87" s="3" t="s">
        <v>479</v>
      </c>
      <c r="B87" s="3" t="s">
        <v>3273</v>
      </c>
      <c r="C87" s="3" t="s">
        <v>143</v>
      </c>
      <c r="D87" s="3" t="s">
        <v>143</v>
      </c>
      <c r="E87" s="3" t="s">
        <v>143</v>
      </c>
      <c r="F87" s="3" t="s">
        <v>183</v>
      </c>
      <c r="G87" s="3" t="s">
        <v>143</v>
      </c>
    </row>
    <row r="88" spans="1:7" ht="45" customHeight="1" x14ac:dyDescent="0.25">
      <c r="A88" s="3" t="s">
        <v>479</v>
      </c>
      <c r="B88" s="3" t="s">
        <v>3274</v>
      </c>
      <c r="C88" s="3" t="s">
        <v>143</v>
      </c>
      <c r="D88" s="3" t="s">
        <v>143</v>
      </c>
      <c r="E88" s="3" t="s">
        <v>143</v>
      </c>
      <c r="F88" s="3" t="s">
        <v>208</v>
      </c>
      <c r="G88" s="3" t="s">
        <v>143</v>
      </c>
    </row>
    <row r="89" spans="1:7" ht="45" customHeight="1" x14ac:dyDescent="0.25">
      <c r="A89" s="3" t="s">
        <v>480</v>
      </c>
      <c r="B89" s="3" t="s">
        <v>3275</v>
      </c>
      <c r="C89" s="3" t="s">
        <v>143</v>
      </c>
      <c r="D89" s="3" t="s">
        <v>143</v>
      </c>
      <c r="E89" s="3" t="s">
        <v>143</v>
      </c>
      <c r="F89" s="3" t="s">
        <v>218</v>
      </c>
      <c r="G89" s="3" t="s">
        <v>143</v>
      </c>
    </row>
    <row r="90" spans="1:7" ht="45" customHeight="1" x14ac:dyDescent="0.25">
      <c r="A90" s="3" t="s">
        <v>480</v>
      </c>
      <c r="B90" s="3" t="s">
        <v>3276</v>
      </c>
      <c r="C90" s="3" t="s">
        <v>143</v>
      </c>
      <c r="D90" s="3" t="s">
        <v>143</v>
      </c>
      <c r="E90" s="3" t="s">
        <v>143</v>
      </c>
      <c r="F90" s="3" t="s">
        <v>224</v>
      </c>
      <c r="G90" s="3" t="s">
        <v>143</v>
      </c>
    </row>
    <row r="91" spans="1:7" ht="45" customHeight="1" x14ac:dyDescent="0.25">
      <c r="A91" s="3" t="s">
        <v>480</v>
      </c>
      <c r="B91" s="3" t="s">
        <v>3277</v>
      </c>
      <c r="C91" s="3" t="s">
        <v>143</v>
      </c>
      <c r="D91" s="3" t="s">
        <v>143</v>
      </c>
      <c r="E91" s="3" t="s">
        <v>143</v>
      </c>
      <c r="F91" s="3" t="s">
        <v>208</v>
      </c>
      <c r="G91" s="3" t="s">
        <v>143</v>
      </c>
    </row>
    <row r="92" spans="1:7" ht="45" customHeight="1" x14ac:dyDescent="0.25">
      <c r="A92" s="3" t="s">
        <v>480</v>
      </c>
      <c r="B92" s="3" t="s">
        <v>3278</v>
      </c>
      <c r="C92" s="3" t="s">
        <v>143</v>
      </c>
      <c r="D92" s="3" t="s">
        <v>143</v>
      </c>
      <c r="E92" s="3" t="s">
        <v>143</v>
      </c>
      <c r="F92" s="3" t="s">
        <v>218</v>
      </c>
      <c r="G92" s="3" t="s">
        <v>143</v>
      </c>
    </row>
    <row r="93" spans="1:7" ht="45" customHeight="1" x14ac:dyDescent="0.25">
      <c r="A93" s="3" t="s">
        <v>480</v>
      </c>
      <c r="B93" s="3" t="s">
        <v>3279</v>
      </c>
      <c r="C93" s="3" t="s">
        <v>143</v>
      </c>
      <c r="D93" s="3" t="s">
        <v>143</v>
      </c>
      <c r="E93" s="3" t="s">
        <v>143</v>
      </c>
      <c r="F93" s="3" t="s">
        <v>224</v>
      </c>
      <c r="G93" s="3" t="s">
        <v>143</v>
      </c>
    </row>
    <row r="94" spans="1:7" ht="45" customHeight="1" x14ac:dyDescent="0.25">
      <c r="A94" s="3" t="s">
        <v>480</v>
      </c>
      <c r="B94" s="3" t="s">
        <v>3280</v>
      </c>
      <c r="C94" s="3" t="s">
        <v>143</v>
      </c>
      <c r="D94" s="3" t="s">
        <v>143</v>
      </c>
      <c r="E94" s="3" t="s">
        <v>143</v>
      </c>
      <c r="F94" s="3" t="s">
        <v>208</v>
      </c>
      <c r="G94" s="3" t="s">
        <v>143</v>
      </c>
    </row>
    <row r="95" spans="1:7" ht="45" customHeight="1" x14ac:dyDescent="0.25">
      <c r="A95" s="3" t="s">
        <v>480</v>
      </c>
      <c r="B95" s="3" t="s">
        <v>3281</v>
      </c>
      <c r="C95" s="3" t="s">
        <v>143</v>
      </c>
      <c r="D95" s="3" t="s">
        <v>143</v>
      </c>
      <c r="E95" s="3" t="s">
        <v>143</v>
      </c>
      <c r="F95" s="3" t="s">
        <v>218</v>
      </c>
      <c r="G95" s="3" t="s">
        <v>143</v>
      </c>
    </row>
    <row r="96" spans="1:7" ht="45" customHeight="1" x14ac:dyDescent="0.25">
      <c r="A96" s="3" t="s">
        <v>480</v>
      </c>
      <c r="B96" s="3" t="s">
        <v>3282</v>
      </c>
      <c r="C96" s="3" t="s">
        <v>143</v>
      </c>
      <c r="D96" s="3" t="s">
        <v>143</v>
      </c>
      <c r="E96" s="3" t="s">
        <v>143</v>
      </c>
      <c r="F96" s="3" t="s">
        <v>224</v>
      </c>
      <c r="G96" s="3" t="s">
        <v>143</v>
      </c>
    </row>
    <row r="97" spans="1:7" ht="45" customHeight="1" x14ac:dyDescent="0.25">
      <c r="A97" s="3" t="s">
        <v>480</v>
      </c>
      <c r="B97" s="3" t="s">
        <v>3283</v>
      </c>
      <c r="C97" s="3" t="s">
        <v>236</v>
      </c>
      <c r="D97" s="3" t="s">
        <v>237</v>
      </c>
      <c r="E97" s="3" t="s">
        <v>238</v>
      </c>
      <c r="F97" s="3" t="s">
        <v>143</v>
      </c>
      <c r="G97" s="3" t="s">
        <v>143</v>
      </c>
    </row>
    <row r="98" spans="1:7" ht="45" customHeight="1" x14ac:dyDescent="0.25">
      <c r="A98" s="3" t="s">
        <v>480</v>
      </c>
      <c r="B98" s="3" t="s">
        <v>3284</v>
      </c>
      <c r="C98" s="3" t="s">
        <v>143</v>
      </c>
      <c r="D98" s="3" t="s">
        <v>143</v>
      </c>
      <c r="E98" s="3" t="s">
        <v>143</v>
      </c>
      <c r="F98" s="3" t="s">
        <v>278</v>
      </c>
      <c r="G98" s="3" t="s">
        <v>143</v>
      </c>
    </row>
    <row r="99" spans="1:7" ht="45" customHeight="1" x14ac:dyDescent="0.25">
      <c r="A99" s="3" t="s">
        <v>480</v>
      </c>
      <c r="B99" s="3" t="s">
        <v>3285</v>
      </c>
      <c r="C99" s="3" t="s">
        <v>143</v>
      </c>
      <c r="D99" s="3" t="s">
        <v>143</v>
      </c>
      <c r="E99" s="3" t="s">
        <v>143</v>
      </c>
      <c r="F99" s="3" t="s">
        <v>278</v>
      </c>
      <c r="G99" s="3" t="s">
        <v>143</v>
      </c>
    </row>
    <row r="100" spans="1:7" ht="45" customHeight="1" x14ac:dyDescent="0.25">
      <c r="A100" s="3" t="s">
        <v>480</v>
      </c>
      <c r="B100" s="3" t="s">
        <v>3286</v>
      </c>
      <c r="C100" s="3" t="s">
        <v>143</v>
      </c>
      <c r="D100" s="3" t="s">
        <v>143</v>
      </c>
      <c r="E100" s="3" t="s">
        <v>143</v>
      </c>
      <c r="F100" s="3" t="s">
        <v>278</v>
      </c>
      <c r="G100" s="3" t="s">
        <v>143</v>
      </c>
    </row>
    <row r="101" spans="1:7" ht="45" customHeight="1" x14ac:dyDescent="0.25">
      <c r="A101" s="3" t="s">
        <v>480</v>
      </c>
      <c r="B101" s="3" t="s">
        <v>3287</v>
      </c>
      <c r="C101" s="3" t="s">
        <v>154</v>
      </c>
      <c r="D101" s="3" t="s">
        <v>154</v>
      </c>
      <c r="E101" s="3" t="s">
        <v>154</v>
      </c>
      <c r="F101" s="3" t="s">
        <v>154</v>
      </c>
      <c r="G101" s="3" t="s">
        <v>143</v>
      </c>
    </row>
    <row r="102" spans="1:7" ht="45" customHeight="1" x14ac:dyDescent="0.25">
      <c r="A102" s="3" t="s">
        <v>480</v>
      </c>
      <c r="B102" s="3" t="s">
        <v>3288</v>
      </c>
      <c r="C102" s="3" t="s">
        <v>154</v>
      </c>
      <c r="D102" s="3" t="s">
        <v>154</v>
      </c>
      <c r="E102" s="3" t="s">
        <v>154</v>
      </c>
      <c r="F102" s="3" t="s">
        <v>154</v>
      </c>
      <c r="G102" s="3" t="s">
        <v>143</v>
      </c>
    </row>
    <row r="103" spans="1:7" ht="45" customHeight="1" x14ac:dyDescent="0.25">
      <c r="A103" s="3" t="s">
        <v>480</v>
      </c>
      <c r="B103" s="3" t="s">
        <v>3289</v>
      </c>
      <c r="C103" s="3" t="s">
        <v>143</v>
      </c>
      <c r="D103" s="3" t="s">
        <v>143</v>
      </c>
      <c r="E103" s="3" t="s">
        <v>143</v>
      </c>
      <c r="F103" s="3" t="s">
        <v>144</v>
      </c>
      <c r="G103" s="3" t="s">
        <v>143</v>
      </c>
    </row>
    <row r="104" spans="1:7" ht="45" customHeight="1" x14ac:dyDescent="0.25">
      <c r="A104" s="3" t="s">
        <v>480</v>
      </c>
      <c r="B104" s="3" t="s">
        <v>3290</v>
      </c>
      <c r="C104" s="3" t="s">
        <v>143</v>
      </c>
      <c r="D104" s="3" t="s">
        <v>143</v>
      </c>
      <c r="E104" s="3" t="s">
        <v>143</v>
      </c>
      <c r="F104" s="3" t="s">
        <v>170</v>
      </c>
      <c r="G104" s="3" t="s">
        <v>143</v>
      </c>
    </row>
    <row r="105" spans="1:7" ht="45" customHeight="1" x14ac:dyDescent="0.25">
      <c r="A105" s="3" t="s">
        <v>480</v>
      </c>
      <c r="B105" s="3" t="s">
        <v>3291</v>
      </c>
      <c r="C105" s="3" t="s">
        <v>338</v>
      </c>
      <c r="D105" s="3" t="s">
        <v>339</v>
      </c>
      <c r="E105" s="3" t="s">
        <v>340</v>
      </c>
      <c r="F105" s="3" t="s">
        <v>143</v>
      </c>
      <c r="G105" s="3" t="s">
        <v>143</v>
      </c>
    </row>
    <row r="106" spans="1:7" ht="45" customHeight="1" x14ac:dyDescent="0.25">
      <c r="A106" s="3" t="s">
        <v>480</v>
      </c>
      <c r="B106" s="3" t="s">
        <v>3292</v>
      </c>
      <c r="C106" s="3" t="s">
        <v>338</v>
      </c>
      <c r="D106" s="3" t="s">
        <v>339</v>
      </c>
      <c r="E106" s="3" t="s">
        <v>340</v>
      </c>
      <c r="F106" s="3" t="s">
        <v>143</v>
      </c>
      <c r="G106" s="3" t="s">
        <v>143</v>
      </c>
    </row>
    <row r="107" spans="1:7" ht="45" customHeight="1" x14ac:dyDescent="0.25">
      <c r="A107" s="3" t="s">
        <v>480</v>
      </c>
      <c r="B107" s="3" t="s">
        <v>3293</v>
      </c>
      <c r="C107" s="3" t="s">
        <v>338</v>
      </c>
      <c r="D107" s="3" t="s">
        <v>339</v>
      </c>
      <c r="E107" s="3" t="s">
        <v>340</v>
      </c>
      <c r="F107" s="3" t="s">
        <v>143</v>
      </c>
      <c r="G107" s="3" t="s">
        <v>143</v>
      </c>
    </row>
    <row r="108" spans="1:7" ht="45" customHeight="1" x14ac:dyDescent="0.25">
      <c r="A108" s="3" t="s">
        <v>480</v>
      </c>
      <c r="B108" s="3" t="s">
        <v>3294</v>
      </c>
      <c r="C108" s="3" t="s">
        <v>338</v>
      </c>
      <c r="D108" s="3" t="s">
        <v>339</v>
      </c>
      <c r="E108" s="3" t="s">
        <v>340</v>
      </c>
      <c r="F108" s="3" t="s">
        <v>143</v>
      </c>
      <c r="G108" s="3" t="s">
        <v>143</v>
      </c>
    </row>
    <row r="109" spans="1:7" ht="45" customHeight="1" x14ac:dyDescent="0.25">
      <c r="A109" s="3" t="s">
        <v>480</v>
      </c>
      <c r="B109" s="3" t="s">
        <v>3295</v>
      </c>
      <c r="C109" s="3" t="s">
        <v>338</v>
      </c>
      <c r="D109" s="3" t="s">
        <v>339</v>
      </c>
      <c r="E109" s="3" t="s">
        <v>340</v>
      </c>
      <c r="F109" s="3" t="s">
        <v>143</v>
      </c>
      <c r="G109" s="3" t="s">
        <v>143</v>
      </c>
    </row>
    <row r="110" spans="1:7" ht="45" customHeight="1" x14ac:dyDescent="0.25">
      <c r="A110" s="3" t="s">
        <v>480</v>
      </c>
      <c r="B110" s="3" t="s">
        <v>3296</v>
      </c>
      <c r="C110" s="3" t="s">
        <v>382</v>
      </c>
      <c r="D110" s="3" t="s">
        <v>383</v>
      </c>
      <c r="E110" s="3" t="s">
        <v>384</v>
      </c>
      <c r="F110" s="3" t="s">
        <v>385</v>
      </c>
      <c r="G110" s="3" t="s">
        <v>143</v>
      </c>
    </row>
    <row r="111" spans="1:7" ht="45" customHeight="1" x14ac:dyDescent="0.25">
      <c r="A111" s="3" t="s">
        <v>480</v>
      </c>
      <c r="B111" s="3" t="s">
        <v>3297</v>
      </c>
      <c r="C111" s="3" t="s">
        <v>397</v>
      </c>
      <c r="D111" s="3" t="s">
        <v>398</v>
      </c>
      <c r="E111" s="3" t="s">
        <v>399</v>
      </c>
      <c r="F111" s="3" t="s">
        <v>400</v>
      </c>
      <c r="G111" s="3" t="s">
        <v>143</v>
      </c>
    </row>
    <row r="112" spans="1:7" ht="45" customHeight="1" x14ac:dyDescent="0.25">
      <c r="A112" s="3" t="s">
        <v>480</v>
      </c>
      <c r="B112" s="3" t="s">
        <v>3298</v>
      </c>
      <c r="C112" s="3" t="s">
        <v>408</v>
      </c>
      <c r="D112" s="3" t="s">
        <v>409</v>
      </c>
      <c r="E112" s="3" t="s">
        <v>410</v>
      </c>
      <c r="F112" s="3" t="s">
        <v>411</v>
      </c>
      <c r="G112" s="3" t="s">
        <v>143</v>
      </c>
    </row>
    <row r="113" spans="1:7" ht="45" customHeight="1" x14ac:dyDescent="0.25">
      <c r="A113" s="3" t="s">
        <v>480</v>
      </c>
      <c r="B113" s="3" t="s">
        <v>3299</v>
      </c>
      <c r="C113" s="3" t="s">
        <v>419</v>
      </c>
      <c r="D113" s="3" t="s">
        <v>420</v>
      </c>
      <c r="E113" s="3" t="s">
        <v>421</v>
      </c>
      <c r="F113" s="3" t="s">
        <v>422</v>
      </c>
      <c r="G113" s="3" t="s">
        <v>143</v>
      </c>
    </row>
    <row r="114" spans="1:7" ht="45" customHeight="1" x14ac:dyDescent="0.25">
      <c r="A114" s="3" t="s">
        <v>480</v>
      </c>
      <c r="B114" s="3" t="s">
        <v>3300</v>
      </c>
      <c r="C114" s="3" t="s">
        <v>430</v>
      </c>
      <c r="D114" s="3" t="s">
        <v>431</v>
      </c>
      <c r="E114" s="3" t="s">
        <v>384</v>
      </c>
      <c r="F114" s="3" t="s">
        <v>432</v>
      </c>
      <c r="G114" s="3" t="s">
        <v>143</v>
      </c>
    </row>
    <row r="115" spans="1:7" ht="45" customHeight="1" x14ac:dyDescent="0.25">
      <c r="A115" s="3" t="s">
        <v>480</v>
      </c>
      <c r="B115" s="3" t="s">
        <v>3301</v>
      </c>
      <c r="C115" s="3" t="s">
        <v>440</v>
      </c>
      <c r="D115" s="3" t="s">
        <v>441</v>
      </c>
      <c r="E115" s="3" t="s">
        <v>442</v>
      </c>
      <c r="F115" s="3" t="s">
        <v>498</v>
      </c>
      <c r="G115" s="3" t="s">
        <v>143</v>
      </c>
    </row>
    <row r="116" spans="1:7" ht="45" customHeight="1" x14ac:dyDescent="0.25">
      <c r="A116" s="3" t="s">
        <v>480</v>
      </c>
      <c r="B116" s="3" t="s">
        <v>3302</v>
      </c>
      <c r="C116" s="3" t="s">
        <v>451</v>
      </c>
      <c r="D116" s="3" t="s">
        <v>452</v>
      </c>
      <c r="E116" s="3" t="s">
        <v>453</v>
      </c>
      <c r="F116" s="3" t="s">
        <v>500</v>
      </c>
      <c r="G116" s="3" t="s">
        <v>143</v>
      </c>
    </row>
    <row r="117" spans="1:7" ht="45" customHeight="1" x14ac:dyDescent="0.25">
      <c r="A117" s="3" t="s">
        <v>480</v>
      </c>
      <c r="B117" s="3" t="s">
        <v>3303</v>
      </c>
      <c r="C117" s="3" t="s">
        <v>143</v>
      </c>
      <c r="D117" s="3" t="s">
        <v>143</v>
      </c>
      <c r="E117" s="3" t="s">
        <v>143</v>
      </c>
      <c r="F117" s="3" t="s">
        <v>144</v>
      </c>
      <c r="G117" s="3" t="s">
        <v>143</v>
      </c>
    </row>
    <row r="118" spans="1:7" ht="45" customHeight="1" x14ac:dyDescent="0.25">
      <c r="A118" s="3" t="s">
        <v>480</v>
      </c>
      <c r="B118" s="3" t="s">
        <v>3304</v>
      </c>
      <c r="C118" s="3" t="s">
        <v>143</v>
      </c>
      <c r="D118" s="3" t="s">
        <v>143</v>
      </c>
      <c r="E118" s="3" t="s">
        <v>143</v>
      </c>
      <c r="F118" s="3" t="s">
        <v>170</v>
      </c>
      <c r="G118" s="3" t="s">
        <v>143</v>
      </c>
    </row>
    <row r="119" spans="1:7" ht="45" customHeight="1" x14ac:dyDescent="0.25">
      <c r="A119" s="3" t="s">
        <v>480</v>
      </c>
      <c r="B119" s="3" t="s">
        <v>3305</v>
      </c>
      <c r="C119" s="3" t="s">
        <v>143</v>
      </c>
      <c r="D119" s="3" t="s">
        <v>143</v>
      </c>
      <c r="E119" s="3" t="s">
        <v>143</v>
      </c>
      <c r="F119" s="3" t="s">
        <v>183</v>
      </c>
      <c r="G119" s="3" t="s">
        <v>143</v>
      </c>
    </row>
    <row r="120" spans="1:7" ht="45" customHeight="1" x14ac:dyDescent="0.25">
      <c r="A120" s="3" t="s">
        <v>480</v>
      </c>
      <c r="B120" s="3" t="s">
        <v>3306</v>
      </c>
      <c r="C120" s="3" t="s">
        <v>143</v>
      </c>
      <c r="D120" s="3" t="s">
        <v>143</v>
      </c>
      <c r="E120" s="3" t="s">
        <v>143</v>
      </c>
      <c r="F120" s="3" t="s">
        <v>183</v>
      </c>
      <c r="G120" s="3" t="s">
        <v>143</v>
      </c>
    </row>
    <row r="121" spans="1:7" ht="45" customHeight="1" x14ac:dyDescent="0.25">
      <c r="A121" s="3" t="s">
        <v>480</v>
      </c>
      <c r="B121" s="3" t="s">
        <v>3307</v>
      </c>
      <c r="C121" s="3" t="s">
        <v>143</v>
      </c>
      <c r="D121" s="3" t="s">
        <v>143</v>
      </c>
      <c r="E121" s="3" t="s">
        <v>143</v>
      </c>
      <c r="F121" s="3" t="s">
        <v>208</v>
      </c>
      <c r="G121" s="3" t="s">
        <v>143</v>
      </c>
    </row>
    <row r="122" spans="1:7" ht="45" customHeight="1" x14ac:dyDescent="0.25">
      <c r="A122" s="3" t="s">
        <v>481</v>
      </c>
      <c r="B122" s="3" t="s">
        <v>3308</v>
      </c>
      <c r="C122" s="3" t="s">
        <v>143</v>
      </c>
      <c r="D122" s="3" t="s">
        <v>143</v>
      </c>
      <c r="E122" s="3" t="s">
        <v>143</v>
      </c>
      <c r="F122" s="3" t="s">
        <v>218</v>
      </c>
      <c r="G122" s="3" t="s">
        <v>143</v>
      </c>
    </row>
    <row r="123" spans="1:7" ht="45" customHeight="1" x14ac:dyDescent="0.25">
      <c r="A123" s="3" t="s">
        <v>481</v>
      </c>
      <c r="B123" s="3" t="s">
        <v>3309</v>
      </c>
      <c r="C123" s="3" t="s">
        <v>143</v>
      </c>
      <c r="D123" s="3" t="s">
        <v>143</v>
      </c>
      <c r="E123" s="3" t="s">
        <v>143</v>
      </c>
      <c r="F123" s="3" t="s">
        <v>224</v>
      </c>
      <c r="G123" s="3" t="s">
        <v>143</v>
      </c>
    </row>
    <row r="124" spans="1:7" ht="45" customHeight="1" x14ac:dyDescent="0.25">
      <c r="A124" s="3" t="s">
        <v>481</v>
      </c>
      <c r="B124" s="3" t="s">
        <v>3310</v>
      </c>
      <c r="C124" s="3" t="s">
        <v>143</v>
      </c>
      <c r="D124" s="3" t="s">
        <v>143</v>
      </c>
      <c r="E124" s="3" t="s">
        <v>143</v>
      </c>
      <c r="F124" s="3" t="s">
        <v>208</v>
      </c>
      <c r="G124" s="3" t="s">
        <v>143</v>
      </c>
    </row>
    <row r="125" spans="1:7" ht="45" customHeight="1" x14ac:dyDescent="0.25">
      <c r="A125" s="3" t="s">
        <v>481</v>
      </c>
      <c r="B125" s="3" t="s">
        <v>3311</v>
      </c>
      <c r="C125" s="3" t="s">
        <v>143</v>
      </c>
      <c r="D125" s="3" t="s">
        <v>143</v>
      </c>
      <c r="E125" s="3" t="s">
        <v>143</v>
      </c>
      <c r="F125" s="3" t="s">
        <v>218</v>
      </c>
      <c r="G125" s="3" t="s">
        <v>143</v>
      </c>
    </row>
    <row r="126" spans="1:7" ht="45" customHeight="1" x14ac:dyDescent="0.25">
      <c r="A126" s="3" t="s">
        <v>481</v>
      </c>
      <c r="B126" s="3" t="s">
        <v>3312</v>
      </c>
      <c r="C126" s="3" t="s">
        <v>143</v>
      </c>
      <c r="D126" s="3" t="s">
        <v>143</v>
      </c>
      <c r="E126" s="3" t="s">
        <v>143</v>
      </c>
      <c r="F126" s="3" t="s">
        <v>224</v>
      </c>
      <c r="G126" s="3" t="s">
        <v>143</v>
      </c>
    </row>
    <row r="127" spans="1:7" ht="45" customHeight="1" x14ac:dyDescent="0.25">
      <c r="A127" s="3" t="s">
        <v>481</v>
      </c>
      <c r="B127" s="3" t="s">
        <v>3313</v>
      </c>
      <c r="C127" s="3" t="s">
        <v>143</v>
      </c>
      <c r="D127" s="3" t="s">
        <v>143</v>
      </c>
      <c r="E127" s="3" t="s">
        <v>143</v>
      </c>
      <c r="F127" s="3" t="s">
        <v>208</v>
      </c>
      <c r="G127" s="3" t="s">
        <v>143</v>
      </c>
    </row>
    <row r="128" spans="1:7" ht="45" customHeight="1" x14ac:dyDescent="0.25">
      <c r="A128" s="3" t="s">
        <v>481</v>
      </c>
      <c r="B128" s="3" t="s">
        <v>3314</v>
      </c>
      <c r="C128" s="3" t="s">
        <v>143</v>
      </c>
      <c r="D128" s="3" t="s">
        <v>143</v>
      </c>
      <c r="E128" s="3" t="s">
        <v>143</v>
      </c>
      <c r="F128" s="3" t="s">
        <v>218</v>
      </c>
      <c r="G128" s="3" t="s">
        <v>143</v>
      </c>
    </row>
    <row r="129" spans="1:7" ht="45" customHeight="1" x14ac:dyDescent="0.25">
      <c r="A129" s="3" t="s">
        <v>481</v>
      </c>
      <c r="B129" s="3" t="s">
        <v>3315</v>
      </c>
      <c r="C129" s="3" t="s">
        <v>143</v>
      </c>
      <c r="D129" s="3" t="s">
        <v>143</v>
      </c>
      <c r="E129" s="3" t="s">
        <v>143</v>
      </c>
      <c r="F129" s="3" t="s">
        <v>224</v>
      </c>
      <c r="G129" s="3" t="s">
        <v>143</v>
      </c>
    </row>
    <row r="130" spans="1:7" ht="45" customHeight="1" x14ac:dyDescent="0.25">
      <c r="A130" s="3" t="s">
        <v>481</v>
      </c>
      <c r="B130" s="3" t="s">
        <v>3316</v>
      </c>
      <c r="C130" s="3" t="s">
        <v>236</v>
      </c>
      <c r="D130" s="3" t="s">
        <v>237</v>
      </c>
      <c r="E130" s="3" t="s">
        <v>238</v>
      </c>
      <c r="F130" s="3" t="s">
        <v>143</v>
      </c>
      <c r="G130" s="3" t="s">
        <v>143</v>
      </c>
    </row>
    <row r="131" spans="1:7" ht="45" customHeight="1" x14ac:dyDescent="0.25">
      <c r="A131" s="3" t="s">
        <v>481</v>
      </c>
      <c r="B131" s="3" t="s">
        <v>3317</v>
      </c>
      <c r="C131" s="3" t="s">
        <v>143</v>
      </c>
      <c r="D131" s="3" t="s">
        <v>143</v>
      </c>
      <c r="E131" s="3" t="s">
        <v>143</v>
      </c>
      <c r="F131" s="3" t="s">
        <v>278</v>
      </c>
      <c r="G131" s="3" t="s">
        <v>143</v>
      </c>
    </row>
    <row r="132" spans="1:7" ht="45" customHeight="1" x14ac:dyDescent="0.25">
      <c r="A132" s="3" t="s">
        <v>481</v>
      </c>
      <c r="B132" s="3" t="s">
        <v>3318</v>
      </c>
      <c r="C132" s="3" t="s">
        <v>143</v>
      </c>
      <c r="D132" s="3" t="s">
        <v>143</v>
      </c>
      <c r="E132" s="3" t="s">
        <v>143</v>
      </c>
      <c r="F132" s="3" t="s">
        <v>278</v>
      </c>
      <c r="G132" s="3" t="s">
        <v>143</v>
      </c>
    </row>
    <row r="133" spans="1:7" ht="45" customHeight="1" x14ac:dyDescent="0.25">
      <c r="A133" s="3" t="s">
        <v>481</v>
      </c>
      <c r="B133" s="3" t="s">
        <v>3319</v>
      </c>
      <c r="C133" s="3" t="s">
        <v>143</v>
      </c>
      <c r="D133" s="3" t="s">
        <v>143</v>
      </c>
      <c r="E133" s="3" t="s">
        <v>143</v>
      </c>
      <c r="F133" s="3" t="s">
        <v>278</v>
      </c>
      <c r="G133" s="3" t="s">
        <v>143</v>
      </c>
    </row>
    <row r="134" spans="1:7" ht="45" customHeight="1" x14ac:dyDescent="0.25">
      <c r="A134" s="3" t="s">
        <v>481</v>
      </c>
      <c r="B134" s="3" t="s">
        <v>3320</v>
      </c>
      <c r="C134" s="3" t="s">
        <v>154</v>
      </c>
      <c r="D134" s="3" t="s">
        <v>154</v>
      </c>
      <c r="E134" s="3" t="s">
        <v>154</v>
      </c>
      <c r="F134" s="3" t="s">
        <v>154</v>
      </c>
      <c r="G134" s="3" t="s">
        <v>143</v>
      </c>
    </row>
    <row r="135" spans="1:7" ht="45" customHeight="1" x14ac:dyDescent="0.25">
      <c r="A135" s="3" t="s">
        <v>481</v>
      </c>
      <c r="B135" s="3" t="s">
        <v>3321</v>
      </c>
      <c r="C135" s="3" t="s">
        <v>154</v>
      </c>
      <c r="D135" s="3" t="s">
        <v>154</v>
      </c>
      <c r="E135" s="3" t="s">
        <v>154</v>
      </c>
      <c r="F135" s="3" t="s">
        <v>154</v>
      </c>
      <c r="G135" s="3" t="s">
        <v>143</v>
      </c>
    </row>
    <row r="136" spans="1:7" ht="45" customHeight="1" x14ac:dyDescent="0.25">
      <c r="A136" s="3" t="s">
        <v>481</v>
      </c>
      <c r="B136" s="3" t="s">
        <v>3322</v>
      </c>
      <c r="C136" s="3" t="s">
        <v>143</v>
      </c>
      <c r="D136" s="3" t="s">
        <v>143</v>
      </c>
      <c r="E136" s="3" t="s">
        <v>143</v>
      </c>
      <c r="F136" s="3" t="s">
        <v>144</v>
      </c>
      <c r="G136" s="3" t="s">
        <v>143</v>
      </c>
    </row>
    <row r="137" spans="1:7" ht="45" customHeight="1" x14ac:dyDescent="0.25">
      <c r="A137" s="3" t="s">
        <v>481</v>
      </c>
      <c r="B137" s="3" t="s">
        <v>3323</v>
      </c>
      <c r="C137" s="3" t="s">
        <v>143</v>
      </c>
      <c r="D137" s="3" t="s">
        <v>143</v>
      </c>
      <c r="E137" s="3" t="s">
        <v>143</v>
      </c>
      <c r="F137" s="3" t="s">
        <v>170</v>
      </c>
      <c r="G137" s="3" t="s">
        <v>143</v>
      </c>
    </row>
    <row r="138" spans="1:7" ht="45" customHeight="1" x14ac:dyDescent="0.25">
      <c r="A138" s="3" t="s">
        <v>481</v>
      </c>
      <c r="B138" s="3" t="s">
        <v>3324</v>
      </c>
      <c r="C138" s="3" t="s">
        <v>338</v>
      </c>
      <c r="D138" s="3" t="s">
        <v>339</v>
      </c>
      <c r="E138" s="3" t="s">
        <v>340</v>
      </c>
      <c r="F138" s="3" t="s">
        <v>143</v>
      </c>
      <c r="G138" s="3" t="s">
        <v>143</v>
      </c>
    </row>
    <row r="139" spans="1:7" ht="45" customHeight="1" x14ac:dyDescent="0.25">
      <c r="A139" s="3" t="s">
        <v>481</v>
      </c>
      <c r="B139" s="3" t="s">
        <v>3325</v>
      </c>
      <c r="C139" s="3" t="s">
        <v>338</v>
      </c>
      <c r="D139" s="3" t="s">
        <v>339</v>
      </c>
      <c r="E139" s="3" t="s">
        <v>340</v>
      </c>
      <c r="F139" s="3" t="s">
        <v>143</v>
      </c>
      <c r="G139" s="3" t="s">
        <v>143</v>
      </c>
    </row>
    <row r="140" spans="1:7" ht="45" customHeight="1" x14ac:dyDescent="0.25">
      <c r="A140" s="3" t="s">
        <v>481</v>
      </c>
      <c r="B140" s="3" t="s">
        <v>3326</v>
      </c>
      <c r="C140" s="3" t="s">
        <v>338</v>
      </c>
      <c r="D140" s="3" t="s">
        <v>339</v>
      </c>
      <c r="E140" s="3" t="s">
        <v>340</v>
      </c>
      <c r="F140" s="3" t="s">
        <v>143</v>
      </c>
      <c r="G140" s="3" t="s">
        <v>143</v>
      </c>
    </row>
    <row r="141" spans="1:7" ht="45" customHeight="1" x14ac:dyDescent="0.25">
      <c r="A141" s="3" t="s">
        <v>481</v>
      </c>
      <c r="B141" s="3" t="s">
        <v>3327</v>
      </c>
      <c r="C141" s="3" t="s">
        <v>338</v>
      </c>
      <c r="D141" s="3" t="s">
        <v>339</v>
      </c>
      <c r="E141" s="3" t="s">
        <v>340</v>
      </c>
      <c r="F141" s="3" t="s">
        <v>143</v>
      </c>
      <c r="G141" s="3" t="s">
        <v>143</v>
      </c>
    </row>
    <row r="142" spans="1:7" ht="45" customHeight="1" x14ac:dyDescent="0.25">
      <c r="A142" s="3" t="s">
        <v>481</v>
      </c>
      <c r="B142" s="3" t="s">
        <v>3328</v>
      </c>
      <c r="C142" s="3" t="s">
        <v>338</v>
      </c>
      <c r="D142" s="3" t="s">
        <v>339</v>
      </c>
      <c r="E142" s="3" t="s">
        <v>340</v>
      </c>
      <c r="F142" s="3" t="s">
        <v>143</v>
      </c>
      <c r="G142" s="3" t="s">
        <v>143</v>
      </c>
    </row>
    <row r="143" spans="1:7" ht="45" customHeight="1" x14ac:dyDescent="0.25">
      <c r="A143" s="3" t="s">
        <v>481</v>
      </c>
      <c r="B143" s="3" t="s">
        <v>3329</v>
      </c>
      <c r="C143" s="3" t="s">
        <v>382</v>
      </c>
      <c r="D143" s="3" t="s">
        <v>383</v>
      </c>
      <c r="E143" s="3" t="s">
        <v>384</v>
      </c>
      <c r="F143" s="3" t="s">
        <v>385</v>
      </c>
      <c r="G143" s="3" t="s">
        <v>143</v>
      </c>
    </row>
    <row r="144" spans="1:7" ht="45" customHeight="1" x14ac:dyDescent="0.25">
      <c r="A144" s="3" t="s">
        <v>481</v>
      </c>
      <c r="B144" s="3" t="s">
        <v>3330</v>
      </c>
      <c r="C144" s="3" t="s">
        <v>397</v>
      </c>
      <c r="D144" s="3" t="s">
        <v>398</v>
      </c>
      <c r="E144" s="3" t="s">
        <v>399</v>
      </c>
      <c r="F144" s="3" t="s">
        <v>400</v>
      </c>
      <c r="G144" s="3" t="s">
        <v>143</v>
      </c>
    </row>
    <row r="145" spans="1:7" ht="45" customHeight="1" x14ac:dyDescent="0.25">
      <c r="A145" s="3" t="s">
        <v>481</v>
      </c>
      <c r="B145" s="3" t="s">
        <v>3331</v>
      </c>
      <c r="C145" s="3" t="s">
        <v>408</v>
      </c>
      <c r="D145" s="3" t="s">
        <v>409</v>
      </c>
      <c r="E145" s="3" t="s">
        <v>410</v>
      </c>
      <c r="F145" s="3" t="s">
        <v>411</v>
      </c>
      <c r="G145" s="3" t="s">
        <v>143</v>
      </c>
    </row>
    <row r="146" spans="1:7" ht="45" customHeight="1" x14ac:dyDescent="0.25">
      <c r="A146" s="3" t="s">
        <v>481</v>
      </c>
      <c r="B146" s="3" t="s">
        <v>3332</v>
      </c>
      <c r="C146" s="3" t="s">
        <v>419</v>
      </c>
      <c r="D146" s="3" t="s">
        <v>420</v>
      </c>
      <c r="E146" s="3" t="s">
        <v>421</v>
      </c>
      <c r="F146" s="3" t="s">
        <v>422</v>
      </c>
      <c r="G146" s="3" t="s">
        <v>143</v>
      </c>
    </row>
    <row r="147" spans="1:7" ht="45" customHeight="1" x14ac:dyDescent="0.25">
      <c r="A147" s="3" t="s">
        <v>481</v>
      </c>
      <c r="B147" s="3" t="s">
        <v>3333</v>
      </c>
      <c r="C147" s="3" t="s">
        <v>430</v>
      </c>
      <c r="D147" s="3" t="s">
        <v>431</v>
      </c>
      <c r="E147" s="3" t="s">
        <v>384</v>
      </c>
      <c r="F147" s="3" t="s">
        <v>432</v>
      </c>
      <c r="G147" s="3" t="s">
        <v>143</v>
      </c>
    </row>
    <row r="148" spans="1:7" ht="45" customHeight="1" x14ac:dyDescent="0.25">
      <c r="A148" s="3" t="s">
        <v>481</v>
      </c>
      <c r="B148" s="3" t="s">
        <v>3334</v>
      </c>
      <c r="C148" s="3" t="s">
        <v>440</v>
      </c>
      <c r="D148" s="3" t="s">
        <v>441</v>
      </c>
      <c r="E148" s="3" t="s">
        <v>442</v>
      </c>
      <c r="F148" s="3" t="s">
        <v>498</v>
      </c>
      <c r="G148" s="3" t="s">
        <v>143</v>
      </c>
    </row>
    <row r="149" spans="1:7" ht="45" customHeight="1" x14ac:dyDescent="0.25">
      <c r="A149" s="3" t="s">
        <v>481</v>
      </c>
      <c r="B149" s="3" t="s">
        <v>3335</v>
      </c>
      <c r="C149" s="3" t="s">
        <v>451</v>
      </c>
      <c r="D149" s="3" t="s">
        <v>452</v>
      </c>
      <c r="E149" s="3" t="s">
        <v>453</v>
      </c>
      <c r="F149" s="3" t="s">
        <v>500</v>
      </c>
      <c r="G149" s="3" t="s">
        <v>143</v>
      </c>
    </row>
    <row r="150" spans="1:7" ht="45" customHeight="1" x14ac:dyDescent="0.25">
      <c r="A150" s="3" t="s">
        <v>481</v>
      </c>
      <c r="B150" s="3" t="s">
        <v>3336</v>
      </c>
      <c r="C150" s="3" t="s">
        <v>143</v>
      </c>
      <c r="D150" s="3" t="s">
        <v>143</v>
      </c>
      <c r="E150" s="3" t="s">
        <v>143</v>
      </c>
      <c r="F150" s="3" t="s">
        <v>144</v>
      </c>
      <c r="G150" s="3" t="s">
        <v>143</v>
      </c>
    </row>
    <row r="151" spans="1:7" ht="45" customHeight="1" x14ac:dyDescent="0.25">
      <c r="A151" s="3" t="s">
        <v>481</v>
      </c>
      <c r="B151" s="3" t="s">
        <v>3337</v>
      </c>
      <c r="C151" s="3" t="s">
        <v>143</v>
      </c>
      <c r="D151" s="3" t="s">
        <v>143</v>
      </c>
      <c r="E151" s="3" t="s">
        <v>143</v>
      </c>
      <c r="F151" s="3" t="s">
        <v>170</v>
      </c>
      <c r="G151" s="3" t="s">
        <v>143</v>
      </c>
    </row>
    <row r="152" spans="1:7" ht="45" customHeight="1" x14ac:dyDescent="0.25">
      <c r="A152" s="3" t="s">
        <v>481</v>
      </c>
      <c r="B152" s="3" t="s">
        <v>3338</v>
      </c>
      <c r="C152" s="3" t="s">
        <v>143</v>
      </c>
      <c r="D152" s="3" t="s">
        <v>143</v>
      </c>
      <c r="E152" s="3" t="s">
        <v>143</v>
      </c>
      <c r="F152" s="3" t="s">
        <v>183</v>
      </c>
      <c r="G152" s="3" t="s">
        <v>143</v>
      </c>
    </row>
    <row r="153" spans="1:7" ht="45" customHeight="1" x14ac:dyDescent="0.25">
      <c r="A153" s="3" t="s">
        <v>481</v>
      </c>
      <c r="B153" s="3" t="s">
        <v>3339</v>
      </c>
      <c r="C153" s="3" t="s">
        <v>143</v>
      </c>
      <c r="D153" s="3" t="s">
        <v>143</v>
      </c>
      <c r="E153" s="3" t="s">
        <v>143</v>
      </c>
      <c r="F153" s="3" t="s">
        <v>183</v>
      </c>
      <c r="G153" s="3" t="s">
        <v>143</v>
      </c>
    </row>
    <row r="154" spans="1:7" ht="45" customHeight="1" x14ac:dyDescent="0.25">
      <c r="A154" s="3" t="s">
        <v>481</v>
      </c>
      <c r="B154" s="3" t="s">
        <v>3340</v>
      </c>
      <c r="C154" s="3" t="s">
        <v>143</v>
      </c>
      <c r="D154" s="3" t="s">
        <v>143</v>
      </c>
      <c r="E154" s="3" t="s">
        <v>143</v>
      </c>
      <c r="F154" s="3" t="s">
        <v>208</v>
      </c>
      <c r="G154" s="3" t="s">
        <v>143</v>
      </c>
    </row>
    <row r="155" spans="1:7" ht="45" customHeight="1" x14ac:dyDescent="0.25">
      <c r="A155" s="3" t="s">
        <v>482</v>
      </c>
      <c r="B155" s="3" t="s">
        <v>3341</v>
      </c>
      <c r="C155" s="3" t="s">
        <v>143</v>
      </c>
      <c r="D155" s="3" t="s">
        <v>143</v>
      </c>
      <c r="E155" s="3" t="s">
        <v>143</v>
      </c>
      <c r="F155" s="3" t="s">
        <v>218</v>
      </c>
      <c r="G155" s="3" t="s">
        <v>143</v>
      </c>
    </row>
    <row r="156" spans="1:7" ht="45" customHeight="1" x14ac:dyDescent="0.25">
      <c r="A156" s="3" t="s">
        <v>482</v>
      </c>
      <c r="B156" s="3" t="s">
        <v>3342</v>
      </c>
      <c r="C156" s="3" t="s">
        <v>143</v>
      </c>
      <c r="D156" s="3" t="s">
        <v>143</v>
      </c>
      <c r="E156" s="3" t="s">
        <v>143</v>
      </c>
      <c r="F156" s="3" t="s">
        <v>224</v>
      </c>
      <c r="G156" s="3" t="s">
        <v>143</v>
      </c>
    </row>
    <row r="157" spans="1:7" ht="45" customHeight="1" x14ac:dyDescent="0.25">
      <c r="A157" s="3" t="s">
        <v>482</v>
      </c>
      <c r="B157" s="3" t="s">
        <v>3343</v>
      </c>
      <c r="C157" s="3" t="s">
        <v>143</v>
      </c>
      <c r="D157" s="3" t="s">
        <v>143</v>
      </c>
      <c r="E157" s="3" t="s">
        <v>143</v>
      </c>
      <c r="F157" s="3" t="s">
        <v>208</v>
      </c>
      <c r="G157" s="3" t="s">
        <v>143</v>
      </c>
    </row>
    <row r="158" spans="1:7" ht="45" customHeight="1" x14ac:dyDescent="0.25">
      <c r="A158" s="3" t="s">
        <v>482</v>
      </c>
      <c r="B158" s="3" t="s">
        <v>3344</v>
      </c>
      <c r="C158" s="3" t="s">
        <v>143</v>
      </c>
      <c r="D158" s="3" t="s">
        <v>143</v>
      </c>
      <c r="E158" s="3" t="s">
        <v>143</v>
      </c>
      <c r="F158" s="3" t="s">
        <v>218</v>
      </c>
      <c r="G158" s="3" t="s">
        <v>143</v>
      </c>
    </row>
    <row r="159" spans="1:7" ht="45" customHeight="1" x14ac:dyDescent="0.25">
      <c r="A159" s="3" t="s">
        <v>482</v>
      </c>
      <c r="B159" s="3" t="s">
        <v>3345</v>
      </c>
      <c r="C159" s="3" t="s">
        <v>143</v>
      </c>
      <c r="D159" s="3" t="s">
        <v>143</v>
      </c>
      <c r="E159" s="3" t="s">
        <v>143</v>
      </c>
      <c r="F159" s="3" t="s">
        <v>224</v>
      </c>
      <c r="G159" s="3" t="s">
        <v>143</v>
      </c>
    </row>
    <row r="160" spans="1:7" ht="45" customHeight="1" x14ac:dyDescent="0.25">
      <c r="A160" s="3" t="s">
        <v>482</v>
      </c>
      <c r="B160" s="3" t="s">
        <v>3346</v>
      </c>
      <c r="C160" s="3" t="s">
        <v>143</v>
      </c>
      <c r="D160" s="3" t="s">
        <v>143</v>
      </c>
      <c r="E160" s="3" t="s">
        <v>143</v>
      </c>
      <c r="F160" s="3" t="s">
        <v>208</v>
      </c>
      <c r="G160" s="3" t="s">
        <v>143</v>
      </c>
    </row>
    <row r="161" spans="1:7" ht="45" customHeight="1" x14ac:dyDescent="0.25">
      <c r="A161" s="3" t="s">
        <v>482</v>
      </c>
      <c r="B161" s="3" t="s">
        <v>3347</v>
      </c>
      <c r="C161" s="3" t="s">
        <v>143</v>
      </c>
      <c r="D161" s="3" t="s">
        <v>143</v>
      </c>
      <c r="E161" s="3" t="s">
        <v>143</v>
      </c>
      <c r="F161" s="3" t="s">
        <v>218</v>
      </c>
      <c r="G161" s="3" t="s">
        <v>143</v>
      </c>
    </row>
    <row r="162" spans="1:7" ht="45" customHeight="1" x14ac:dyDescent="0.25">
      <c r="A162" s="3" t="s">
        <v>482</v>
      </c>
      <c r="B162" s="3" t="s">
        <v>3348</v>
      </c>
      <c r="C162" s="3" t="s">
        <v>143</v>
      </c>
      <c r="D162" s="3" t="s">
        <v>143</v>
      </c>
      <c r="E162" s="3" t="s">
        <v>143</v>
      </c>
      <c r="F162" s="3" t="s">
        <v>224</v>
      </c>
      <c r="G162" s="3" t="s">
        <v>143</v>
      </c>
    </row>
    <row r="163" spans="1:7" ht="45" customHeight="1" x14ac:dyDescent="0.25">
      <c r="A163" s="3" t="s">
        <v>482</v>
      </c>
      <c r="B163" s="3" t="s">
        <v>3349</v>
      </c>
      <c r="C163" s="3" t="s">
        <v>236</v>
      </c>
      <c r="D163" s="3" t="s">
        <v>237</v>
      </c>
      <c r="E163" s="3" t="s">
        <v>238</v>
      </c>
      <c r="F163" s="3" t="s">
        <v>143</v>
      </c>
      <c r="G163" s="3" t="s">
        <v>143</v>
      </c>
    </row>
    <row r="164" spans="1:7" ht="45" customHeight="1" x14ac:dyDescent="0.25">
      <c r="A164" s="3" t="s">
        <v>482</v>
      </c>
      <c r="B164" s="3" t="s">
        <v>3350</v>
      </c>
      <c r="C164" s="3" t="s">
        <v>143</v>
      </c>
      <c r="D164" s="3" t="s">
        <v>143</v>
      </c>
      <c r="E164" s="3" t="s">
        <v>143</v>
      </c>
      <c r="F164" s="3" t="s">
        <v>278</v>
      </c>
      <c r="G164" s="3" t="s">
        <v>143</v>
      </c>
    </row>
    <row r="165" spans="1:7" ht="45" customHeight="1" x14ac:dyDescent="0.25">
      <c r="A165" s="3" t="s">
        <v>482</v>
      </c>
      <c r="B165" s="3" t="s">
        <v>3351</v>
      </c>
      <c r="C165" s="3" t="s">
        <v>143</v>
      </c>
      <c r="D165" s="3" t="s">
        <v>143</v>
      </c>
      <c r="E165" s="3" t="s">
        <v>143</v>
      </c>
      <c r="F165" s="3" t="s">
        <v>278</v>
      </c>
      <c r="G165" s="3" t="s">
        <v>143</v>
      </c>
    </row>
    <row r="166" spans="1:7" ht="45" customHeight="1" x14ac:dyDescent="0.25">
      <c r="A166" s="3" t="s">
        <v>482</v>
      </c>
      <c r="B166" s="3" t="s">
        <v>3352</v>
      </c>
      <c r="C166" s="3" t="s">
        <v>143</v>
      </c>
      <c r="D166" s="3" t="s">
        <v>143</v>
      </c>
      <c r="E166" s="3" t="s">
        <v>143</v>
      </c>
      <c r="F166" s="3" t="s">
        <v>278</v>
      </c>
      <c r="G166" s="3" t="s">
        <v>143</v>
      </c>
    </row>
    <row r="167" spans="1:7" ht="45" customHeight="1" x14ac:dyDescent="0.25">
      <c r="A167" s="3" t="s">
        <v>482</v>
      </c>
      <c r="B167" s="3" t="s">
        <v>3353</v>
      </c>
      <c r="C167" s="3" t="s">
        <v>154</v>
      </c>
      <c r="D167" s="3" t="s">
        <v>154</v>
      </c>
      <c r="E167" s="3" t="s">
        <v>154</v>
      </c>
      <c r="F167" s="3" t="s">
        <v>154</v>
      </c>
      <c r="G167" s="3" t="s">
        <v>143</v>
      </c>
    </row>
    <row r="168" spans="1:7" ht="45" customHeight="1" x14ac:dyDescent="0.25">
      <c r="A168" s="3" t="s">
        <v>482</v>
      </c>
      <c r="B168" s="3" t="s">
        <v>3354</v>
      </c>
      <c r="C168" s="3" t="s">
        <v>154</v>
      </c>
      <c r="D168" s="3" t="s">
        <v>154</v>
      </c>
      <c r="E168" s="3" t="s">
        <v>154</v>
      </c>
      <c r="F168" s="3" t="s">
        <v>154</v>
      </c>
      <c r="G168" s="3" t="s">
        <v>143</v>
      </c>
    </row>
    <row r="169" spans="1:7" ht="45" customHeight="1" x14ac:dyDescent="0.25">
      <c r="A169" s="3" t="s">
        <v>482</v>
      </c>
      <c r="B169" s="3" t="s">
        <v>3355</v>
      </c>
      <c r="C169" s="3" t="s">
        <v>143</v>
      </c>
      <c r="D169" s="3" t="s">
        <v>143</v>
      </c>
      <c r="E169" s="3" t="s">
        <v>143</v>
      </c>
      <c r="F169" s="3" t="s">
        <v>144</v>
      </c>
      <c r="G169" s="3" t="s">
        <v>143</v>
      </c>
    </row>
    <row r="170" spans="1:7" ht="45" customHeight="1" x14ac:dyDescent="0.25">
      <c r="A170" s="3" t="s">
        <v>482</v>
      </c>
      <c r="B170" s="3" t="s">
        <v>3356</v>
      </c>
      <c r="C170" s="3" t="s">
        <v>143</v>
      </c>
      <c r="D170" s="3" t="s">
        <v>143</v>
      </c>
      <c r="E170" s="3" t="s">
        <v>143</v>
      </c>
      <c r="F170" s="3" t="s">
        <v>170</v>
      </c>
      <c r="G170" s="3" t="s">
        <v>143</v>
      </c>
    </row>
    <row r="171" spans="1:7" ht="45" customHeight="1" x14ac:dyDescent="0.25">
      <c r="A171" s="3" t="s">
        <v>482</v>
      </c>
      <c r="B171" s="3" t="s">
        <v>3357</v>
      </c>
      <c r="C171" s="3" t="s">
        <v>338</v>
      </c>
      <c r="D171" s="3" t="s">
        <v>339</v>
      </c>
      <c r="E171" s="3" t="s">
        <v>340</v>
      </c>
      <c r="F171" s="3" t="s">
        <v>143</v>
      </c>
      <c r="G171" s="3" t="s">
        <v>143</v>
      </c>
    </row>
    <row r="172" spans="1:7" ht="45" customHeight="1" x14ac:dyDescent="0.25">
      <c r="A172" s="3" t="s">
        <v>482</v>
      </c>
      <c r="B172" s="3" t="s">
        <v>3358</v>
      </c>
      <c r="C172" s="3" t="s">
        <v>338</v>
      </c>
      <c r="D172" s="3" t="s">
        <v>339</v>
      </c>
      <c r="E172" s="3" t="s">
        <v>340</v>
      </c>
      <c r="F172" s="3" t="s">
        <v>143</v>
      </c>
      <c r="G172" s="3" t="s">
        <v>143</v>
      </c>
    </row>
    <row r="173" spans="1:7" ht="45" customHeight="1" x14ac:dyDescent="0.25">
      <c r="A173" s="3" t="s">
        <v>482</v>
      </c>
      <c r="B173" s="3" t="s">
        <v>3359</v>
      </c>
      <c r="C173" s="3" t="s">
        <v>338</v>
      </c>
      <c r="D173" s="3" t="s">
        <v>339</v>
      </c>
      <c r="E173" s="3" t="s">
        <v>340</v>
      </c>
      <c r="F173" s="3" t="s">
        <v>143</v>
      </c>
      <c r="G173" s="3" t="s">
        <v>143</v>
      </c>
    </row>
    <row r="174" spans="1:7" ht="45" customHeight="1" x14ac:dyDescent="0.25">
      <c r="A174" s="3" t="s">
        <v>482</v>
      </c>
      <c r="B174" s="3" t="s">
        <v>3360</v>
      </c>
      <c r="C174" s="3" t="s">
        <v>338</v>
      </c>
      <c r="D174" s="3" t="s">
        <v>339</v>
      </c>
      <c r="E174" s="3" t="s">
        <v>340</v>
      </c>
      <c r="F174" s="3" t="s">
        <v>143</v>
      </c>
      <c r="G174" s="3" t="s">
        <v>143</v>
      </c>
    </row>
    <row r="175" spans="1:7" ht="45" customHeight="1" x14ac:dyDescent="0.25">
      <c r="A175" s="3" t="s">
        <v>482</v>
      </c>
      <c r="B175" s="3" t="s">
        <v>3361</v>
      </c>
      <c r="C175" s="3" t="s">
        <v>338</v>
      </c>
      <c r="D175" s="3" t="s">
        <v>339</v>
      </c>
      <c r="E175" s="3" t="s">
        <v>340</v>
      </c>
      <c r="F175" s="3" t="s">
        <v>143</v>
      </c>
      <c r="G175" s="3" t="s">
        <v>143</v>
      </c>
    </row>
    <row r="176" spans="1:7" ht="45" customHeight="1" x14ac:dyDescent="0.25">
      <c r="A176" s="3" t="s">
        <v>482</v>
      </c>
      <c r="B176" s="3" t="s">
        <v>3362</v>
      </c>
      <c r="C176" s="3" t="s">
        <v>382</v>
      </c>
      <c r="D176" s="3" t="s">
        <v>383</v>
      </c>
      <c r="E176" s="3" t="s">
        <v>384</v>
      </c>
      <c r="F176" s="3" t="s">
        <v>385</v>
      </c>
      <c r="G176" s="3" t="s">
        <v>143</v>
      </c>
    </row>
    <row r="177" spans="1:7" ht="45" customHeight="1" x14ac:dyDescent="0.25">
      <c r="A177" s="3" t="s">
        <v>482</v>
      </c>
      <c r="B177" s="3" t="s">
        <v>3363</v>
      </c>
      <c r="C177" s="3" t="s">
        <v>397</v>
      </c>
      <c r="D177" s="3" t="s">
        <v>398</v>
      </c>
      <c r="E177" s="3" t="s">
        <v>399</v>
      </c>
      <c r="F177" s="3" t="s">
        <v>400</v>
      </c>
      <c r="G177" s="3" t="s">
        <v>143</v>
      </c>
    </row>
    <row r="178" spans="1:7" ht="45" customHeight="1" x14ac:dyDescent="0.25">
      <c r="A178" s="3" t="s">
        <v>482</v>
      </c>
      <c r="B178" s="3" t="s">
        <v>3364</v>
      </c>
      <c r="C178" s="3" t="s">
        <v>408</v>
      </c>
      <c r="D178" s="3" t="s">
        <v>409</v>
      </c>
      <c r="E178" s="3" t="s">
        <v>410</v>
      </c>
      <c r="F178" s="3" t="s">
        <v>411</v>
      </c>
      <c r="G178" s="3" t="s">
        <v>143</v>
      </c>
    </row>
    <row r="179" spans="1:7" ht="45" customHeight="1" x14ac:dyDescent="0.25">
      <c r="A179" s="3" t="s">
        <v>482</v>
      </c>
      <c r="B179" s="3" t="s">
        <v>3365</v>
      </c>
      <c r="C179" s="3" t="s">
        <v>419</v>
      </c>
      <c r="D179" s="3" t="s">
        <v>420</v>
      </c>
      <c r="E179" s="3" t="s">
        <v>421</v>
      </c>
      <c r="F179" s="3" t="s">
        <v>422</v>
      </c>
      <c r="G179" s="3" t="s">
        <v>143</v>
      </c>
    </row>
    <row r="180" spans="1:7" ht="45" customHeight="1" x14ac:dyDescent="0.25">
      <c r="A180" s="3" t="s">
        <v>482</v>
      </c>
      <c r="B180" s="3" t="s">
        <v>3366</v>
      </c>
      <c r="C180" s="3" t="s">
        <v>430</v>
      </c>
      <c r="D180" s="3" t="s">
        <v>431</v>
      </c>
      <c r="E180" s="3" t="s">
        <v>384</v>
      </c>
      <c r="F180" s="3" t="s">
        <v>432</v>
      </c>
      <c r="G180" s="3" t="s">
        <v>143</v>
      </c>
    </row>
    <row r="181" spans="1:7" ht="45" customHeight="1" x14ac:dyDescent="0.25">
      <c r="A181" s="3" t="s">
        <v>482</v>
      </c>
      <c r="B181" s="3" t="s">
        <v>3367</v>
      </c>
      <c r="C181" s="3" t="s">
        <v>440</v>
      </c>
      <c r="D181" s="3" t="s">
        <v>441</v>
      </c>
      <c r="E181" s="3" t="s">
        <v>442</v>
      </c>
      <c r="F181" s="3" t="s">
        <v>498</v>
      </c>
      <c r="G181" s="3" t="s">
        <v>143</v>
      </c>
    </row>
    <row r="182" spans="1:7" ht="45" customHeight="1" x14ac:dyDescent="0.25">
      <c r="A182" s="3" t="s">
        <v>482</v>
      </c>
      <c r="B182" s="3" t="s">
        <v>3368</v>
      </c>
      <c r="C182" s="3" t="s">
        <v>451</v>
      </c>
      <c r="D182" s="3" t="s">
        <v>452</v>
      </c>
      <c r="E182" s="3" t="s">
        <v>453</v>
      </c>
      <c r="F182" s="3" t="s">
        <v>500</v>
      </c>
      <c r="G182" s="3" t="s">
        <v>143</v>
      </c>
    </row>
    <row r="183" spans="1:7" ht="45" customHeight="1" x14ac:dyDescent="0.25">
      <c r="A183" s="3" t="s">
        <v>482</v>
      </c>
      <c r="B183" s="3" t="s">
        <v>3369</v>
      </c>
      <c r="C183" s="3" t="s">
        <v>143</v>
      </c>
      <c r="D183" s="3" t="s">
        <v>143</v>
      </c>
      <c r="E183" s="3" t="s">
        <v>143</v>
      </c>
      <c r="F183" s="3" t="s">
        <v>144</v>
      </c>
      <c r="G183" s="3" t="s">
        <v>143</v>
      </c>
    </row>
    <row r="184" spans="1:7" ht="45" customHeight="1" x14ac:dyDescent="0.25">
      <c r="A184" s="3" t="s">
        <v>482</v>
      </c>
      <c r="B184" s="3" t="s">
        <v>3370</v>
      </c>
      <c r="C184" s="3" t="s">
        <v>143</v>
      </c>
      <c r="D184" s="3" t="s">
        <v>143</v>
      </c>
      <c r="E184" s="3" t="s">
        <v>143</v>
      </c>
      <c r="F184" s="3" t="s">
        <v>170</v>
      </c>
      <c r="G184" s="3" t="s">
        <v>143</v>
      </c>
    </row>
    <row r="185" spans="1:7" ht="45" customHeight="1" x14ac:dyDescent="0.25">
      <c r="A185" s="3" t="s">
        <v>482</v>
      </c>
      <c r="B185" s="3" t="s">
        <v>3371</v>
      </c>
      <c r="C185" s="3" t="s">
        <v>143</v>
      </c>
      <c r="D185" s="3" t="s">
        <v>143</v>
      </c>
      <c r="E185" s="3" t="s">
        <v>143</v>
      </c>
      <c r="F185" s="3" t="s">
        <v>183</v>
      </c>
      <c r="G185" s="3" t="s">
        <v>143</v>
      </c>
    </row>
    <row r="186" spans="1:7" ht="45" customHeight="1" x14ac:dyDescent="0.25">
      <c r="A186" s="3" t="s">
        <v>482</v>
      </c>
      <c r="B186" s="3" t="s">
        <v>3372</v>
      </c>
      <c r="C186" s="3" t="s">
        <v>143</v>
      </c>
      <c r="D186" s="3" t="s">
        <v>143</v>
      </c>
      <c r="E186" s="3" t="s">
        <v>143</v>
      </c>
      <c r="F186" s="3" t="s">
        <v>183</v>
      </c>
      <c r="G186" s="3" t="s">
        <v>143</v>
      </c>
    </row>
    <row r="187" spans="1:7" ht="45" customHeight="1" x14ac:dyDescent="0.25">
      <c r="A187" s="3" t="s">
        <v>482</v>
      </c>
      <c r="B187" s="3" t="s">
        <v>3373</v>
      </c>
      <c r="C187" s="3" t="s">
        <v>143</v>
      </c>
      <c r="D187" s="3" t="s">
        <v>143</v>
      </c>
      <c r="E187" s="3" t="s">
        <v>143</v>
      </c>
      <c r="F187" s="3" t="s">
        <v>208</v>
      </c>
      <c r="G187" s="3" t="s">
        <v>143</v>
      </c>
    </row>
    <row r="188" spans="1:7" ht="45" customHeight="1" x14ac:dyDescent="0.25">
      <c r="A188" s="3" t="s">
        <v>483</v>
      </c>
      <c r="B188" s="3" t="s">
        <v>3374</v>
      </c>
      <c r="C188" s="3" t="s">
        <v>143</v>
      </c>
      <c r="D188" s="3" t="s">
        <v>143</v>
      </c>
      <c r="E188" s="3" t="s">
        <v>143</v>
      </c>
      <c r="F188" s="3" t="s">
        <v>218</v>
      </c>
      <c r="G188" s="3" t="s">
        <v>143</v>
      </c>
    </row>
    <row r="189" spans="1:7" ht="45" customHeight="1" x14ac:dyDescent="0.25">
      <c r="A189" s="3" t="s">
        <v>483</v>
      </c>
      <c r="B189" s="3" t="s">
        <v>3375</v>
      </c>
      <c r="C189" s="3" t="s">
        <v>143</v>
      </c>
      <c r="D189" s="3" t="s">
        <v>143</v>
      </c>
      <c r="E189" s="3" t="s">
        <v>143</v>
      </c>
      <c r="F189" s="3" t="s">
        <v>224</v>
      </c>
      <c r="G189" s="3" t="s">
        <v>143</v>
      </c>
    </row>
    <row r="190" spans="1:7" ht="45" customHeight="1" x14ac:dyDescent="0.25">
      <c r="A190" s="3" t="s">
        <v>483</v>
      </c>
      <c r="B190" s="3" t="s">
        <v>3376</v>
      </c>
      <c r="C190" s="3" t="s">
        <v>143</v>
      </c>
      <c r="D190" s="3" t="s">
        <v>143</v>
      </c>
      <c r="E190" s="3" t="s">
        <v>143</v>
      </c>
      <c r="F190" s="3" t="s">
        <v>208</v>
      </c>
      <c r="G190" s="3" t="s">
        <v>143</v>
      </c>
    </row>
    <row r="191" spans="1:7" ht="45" customHeight="1" x14ac:dyDescent="0.25">
      <c r="A191" s="3" t="s">
        <v>483</v>
      </c>
      <c r="B191" s="3" t="s">
        <v>3377</v>
      </c>
      <c r="C191" s="3" t="s">
        <v>143</v>
      </c>
      <c r="D191" s="3" t="s">
        <v>143</v>
      </c>
      <c r="E191" s="3" t="s">
        <v>143</v>
      </c>
      <c r="F191" s="3" t="s">
        <v>218</v>
      </c>
      <c r="G191" s="3" t="s">
        <v>143</v>
      </c>
    </row>
    <row r="192" spans="1:7" ht="45" customHeight="1" x14ac:dyDescent="0.25">
      <c r="A192" s="3" t="s">
        <v>483</v>
      </c>
      <c r="B192" s="3" t="s">
        <v>3378</v>
      </c>
      <c r="C192" s="3" t="s">
        <v>143</v>
      </c>
      <c r="D192" s="3" t="s">
        <v>143</v>
      </c>
      <c r="E192" s="3" t="s">
        <v>143</v>
      </c>
      <c r="F192" s="3" t="s">
        <v>224</v>
      </c>
      <c r="G192" s="3" t="s">
        <v>143</v>
      </c>
    </row>
    <row r="193" spans="1:7" ht="45" customHeight="1" x14ac:dyDescent="0.25">
      <c r="A193" s="3" t="s">
        <v>483</v>
      </c>
      <c r="B193" s="3" t="s">
        <v>3379</v>
      </c>
      <c r="C193" s="3" t="s">
        <v>143</v>
      </c>
      <c r="D193" s="3" t="s">
        <v>143</v>
      </c>
      <c r="E193" s="3" t="s">
        <v>143</v>
      </c>
      <c r="F193" s="3" t="s">
        <v>208</v>
      </c>
      <c r="G193" s="3" t="s">
        <v>143</v>
      </c>
    </row>
    <row r="194" spans="1:7" ht="45" customHeight="1" x14ac:dyDescent="0.25">
      <c r="A194" s="3" t="s">
        <v>483</v>
      </c>
      <c r="B194" s="3" t="s">
        <v>3380</v>
      </c>
      <c r="C194" s="3" t="s">
        <v>143</v>
      </c>
      <c r="D194" s="3" t="s">
        <v>143</v>
      </c>
      <c r="E194" s="3" t="s">
        <v>143</v>
      </c>
      <c r="F194" s="3" t="s">
        <v>218</v>
      </c>
      <c r="G194" s="3" t="s">
        <v>143</v>
      </c>
    </row>
    <row r="195" spans="1:7" ht="45" customHeight="1" x14ac:dyDescent="0.25">
      <c r="A195" s="3" t="s">
        <v>483</v>
      </c>
      <c r="B195" s="3" t="s">
        <v>3381</v>
      </c>
      <c r="C195" s="3" t="s">
        <v>143</v>
      </c>
      <c r="D195" s="3" t="s">
        <v>143</v>
      </c>
      <c r="E195" s="3" t="s">
        <v>143</v>
      </c>
      <c r="F195" s="3" t="s">
        <v>224</v>
      </c>
      <c r="G195" s="3" t="s">
        <v>143</v>
      </c>
    </row>
    <row r="196" spans="1:7" ht="45" customHeight="1" x14ac:dyDescent="0.25">
      <c r="A196" s="3" t="s">
        <v>483</v>
      </c>
      <c r="B196" s="3" t="s">
        <v>3382</v>
      </c>
      <c r="C196" s="3" t="s">
        <v>236</v>
      </c>
      <c r="D196" s="3" t="s">
        <v>237</v>
      </c>
      <c r="E196" s="3" t="s">
        <v>238</v>
      </c>
      <c r="F196" s="3" t="s">
        <v>143</v>
      </c>
      <c r="G196" s="3" t="s">
        <v>143</v>
      </c>
    </row>
    <row r="197" spans="1:7" ht="45" customHeight="1" x14ac:dyDescent="0.25">
      <c r="A197" s="3" t="s">
        <v>483</v>
      </c>
      <c r="B197" s="3" t="s">
        <v>3383</v>
      </c>
      <c r="C197" s="3" t="s">
        <v>143</v>
      </c>
      <c r="D197" s="3" t="s">
        <v>143</v>
      </c>
      <c r="E197" s="3" t="s">
        <v>143</v>
      </c>
      <c r="F197" s="3" t="s">
        <v>278</v>
      </c>
      <c r="G197" s="3" t="s">
        <v>143</v>
      </c>
    </row>
    <row r="198" spans="1:7" ht="45" customHeight="1" x14ac:dyDescent="0.25">
      <c r="A198" s="3" t="s">
        <v>483</v>
      </c>
      <c r="B198" s="3" t="s">
        <v>3384</v>
      </c>
      <c r="C198" s="3" t="s">
        <v>143</v>
      </c>
      <c r="D198" s="3" t="s">
        <v>143</v>
      </c>
      <c r="E198" s="3" t="s">
        <v>143</v>
      </c>
      <c r="F198" s="3" t="s">
        <v>278</v>
      </c>
      <c r="G198" s="3" t="s">
        <v>143</v>
      </c>
    </row>
    <row r="199" spans="1:7" ht="45" customHeight="1" x14ac:dyDescent="0.25">
      <c r="A199" s="3" t="s">
        <v>483</v>
      </c>
      <c r="B199" s="3" t="s">
        <v>3385</v>
      </c>
      <c r="C199" s="3" t="s">
        <v>143</v>
      </c>
      <c r="D199" s="3" t="s">
        <v>143</v>
      </c>
      <c r="E199" s="3" t="s">
        <v>143</v>
      </c>
      <c r="F199" s="3" t="s">
        <v>278</v>
      </c>
      <c r="G199" s="3" t="s">
        <v>143</v>
      </c>
    </row>
    <row r="200" spans="1:7" ht="45" customHeight="1" x14ac:dyDescent="0.25">
      <c r="A200" s="3" t="s">
        <v>483</v>
      </c>
      <c r="B200" s="3" t="s">
        <v>3386</v>
      </c>
      <c r="C200" s="3" t="s">
        <v>154</v>
      </c>
      <c r="D200" s="3" t="s">
        <v>154</v>
      </c>
      <c r="E200" s="3" t="s">
        <v>154</v>
      </c>
      <c r="F200" s="3" t="s">
        <v>154</v>
      </c>
      <c r="G200" s="3" t="s">
        <v>143</v>
      </c>
    </row>
    <row r="201" spans="1:7" ht="45" customHeight="1" x14ac:dyDescent="0.25">
      <c r="A201" s="3" t="s">
        <v>483</v>
      </c>
      <c r="B201" s="3" t="s">
        <v>3387</v>
      </c>
      <c r="C201" s="3" t="s">
        <v>154</v>
      </c>
      <c r="D201" s="3" t="s">
        <v>154</v>
      </c>
      <c r="E201" s="3" t="s">
        <v>154</v>
      </c>
      <c r="F201" s="3" t="s">
        <v>154</v>
      </c>
      <c r="G201" s="3" t="s">
        <v>143</v>
      </c>
    </row>
    <row r="202" spans="1:7" ht="45" customHeight="1" x14ac:dyDescent="0.25">
      <c r="A202" s="3" t="s">
        <v>483</v>
      </c>
      <c r="B202" s="3" t="s">
        <v>3388</v>
      </c>
      <c r="C202" s="3" t="s">
        <v>143</v>
      </c>
      <c r="D202" s="3" t="s">
        <v>143</v>
      </c>
      <c r="E202" s="3" t="s">
        <v>143</v>
      </c>
      <c r="F202" s="3" t="s">
        <v>144</v>
      </c>
      <c r="G202" s="3" t="s">
        <v>143</v>
      </c>
    </row>
    <row r="203" spans="1:7" ht="45" customHeight="1" x14ac:dyDescent="0.25">
      <c r="A203" s="3" t="s">
        <v>483</v>
      </c>
      <c r="B203" s="3" t="s">
        <v>3389</v>
      </c>
      <c r="C203" s="3" t="s">
        <v>143</v>
      </c>
      <c r="D203" s="3" t="s">
        <v>143</v>
      </c>
      <c r="E203" s="3" t="s">
        <v>143</v>
      </c>
      <c r="F203" s="3" t="s">
        <v>170</v>
      </c>
      <c r="G203" s="3" t="s">
        <v>143</v>
      </c>
    </row>
    <row r="204" spans="1:7" ht="45" customHeight="1" x14ac:dyDescent="0.25">
      <c r="A204" s="3" t="s">
        <v>483</v>
      </c>
      <c r="B204" s="3" t="s">
        <v>3390</v>
      </c>
      <c r="C204" s="3" t="s">
        <v>338</v>
      </c>
      <c r="D204" s="3" t="s">
        <v>339</v>
      </c>
      <c r="E204" s="3" t="s">
        <v>340</v>
      </c>
      <c r="F204" s="3" t="s">
        <v>143</v>
      </c>
      <c r="G204" s="3" t="s">
        <v>143</v>
      </c>
    </row>
    <row r="205" spans="1:7" ht="45" customHeight="1" x14ac:dyDescent="0.25">
      <c r="A205" s="3" t="s">
        <v>483</v>
      </c>
      <c r="B205" s="3" t="s">
        <v>3391</v>
      </c>
      <c r="C205" s="3" t="s">
        <v>338</v>
      </c>
      <c r="D205" s="3" t="s">
        <v>339</v>
      </c>
      <c r="E205" s="3" t="s">
        <v>340</v>
      </c>
      <c r="F205" s="3" t="s">
        <v>143</v>
      </c>
      <c r="G205" s="3" t="s">
        <v>143</v>
      </c>
    </row>
    <row r="206" spans="1:7" ht="45" customHeight="1" x14ac:dyDescent="0.25">
      <c r="A206" s="3" t="s">
        <v>483</v>
      </c>
      <c r="B206" s="3" t="s">
        <v>3392</v>
      </c>
      <c r="C206" s="3" t="s">
        <v>338</v>
      </c>
      <c r="D206" s="3" t="s">
        <v>339</v>
      </c>
      <c r="E206" s="3" t="s">
        <v>340</v>
      </c>
      <c r="F206" s="3" t="s">
        <v>143</v>
      </c>
      <c r="G206" s="3" t="s">
        <v>143</v>
      </c>
    </row>
    <row r="207" spans="1:7" ht="45" customHeight="1" x14ac:dyDescent="0.25">
      <c r="A207" s="3" t="s">
        <v>483</v>
      </c>
      <c r="B207" s="3" t="s">
        <v>3393</v>
      </c>
      <c r="C207" s="3" t="s">
        <v>338</v>
      </c>
      <c r="D207" s="3" t="s">
        <v>339</v>
      </c>
      <c r="E207" s="3" t="s">
        <v>340</v>
      </c>
      <c r="F207" s="3" t="s">
        <v>143</v>
      </c>
      <c r="G207" s="3" t="s">
        <v>143</v>
      </c>
    </row>
    <row r="208" spans="1:7" ht="45" customHeight="1" x14ac:dyDescent="0.25">
      <c r="A208" s="3" t="s">
        <v>483</v>
      </c>
      <c r="B208" s="3" t="s">
        <v>3394</v>
      </c>
      <c r="C208" s="3" t="s">
        <v>338</v>
      </c>
      <c r="D208" s="3" t="s">
        <v>339</v>
      </c>
      <c r="E208" s="3" t="s">
        <v>340</v>
      </c>
      <c r="F208" s="3" t="s">
        <v>143</v>
      </c>
      <c r="G208" s="3" t="s">
        <v>143</v>
      </c>
    </row>
    <row r="209" spans="1:7" ht="45" customHeight="1" x14ac:dyDescent="0.25">
      <c r="A209" s="3" t="s">
        <v>483</v>
      </c>
      <c r="B209" s="3" t="s">
        <v>3395</v>
      </c>
      <c r="C209" s="3" t="s">
        <v>382</v>
      </c>
      <c r="D209" s="3" t="s">
        <v>383</v>
      </c>
      <c r="E209" s="3" t="s">
        <v>384</v>
      </c>
      <c r="F209" s="3" t="s">
        <v>385</v>
      </c>
      <c r="G209" s="3" t="s">
        <v>143</v>
      </c>
    </row>
    <row r="210" spans="1:7" ht="45" customHeight="1" x14ac:dyDescent="0.25">
      <c r="A210" s="3" t="s">
        <v>483</v>
      </c>
      <c r="B210" s="3" t="s">
        <v>3396</v>
      </c>
      <c r="C210" s="3" t="s">
        <v>397</v>
      </c>
      <c r="D210" s="3" t="s">
        <v>398</v>
      </c>
      <c r="E210" s="3" t="s">
        <v>399</v>
      </c>
      <c r="F210" s="3" t="s">
        <v>400</v>
      </c>
      <c r="G210" s="3" t="s">
        <v>143</v>
      </c>
    </row>
    <row r="211" spans="1:7" ht="45" customHeight="1" x14ac:dyDescent="0.25">
      <c r="A211" s="3" t="s">
        <v>483</v>
      </c>
      <c r="B211" s="3" t="s">
        <v>3397</v>
      </c>
      <c r="C211" s="3" t="s">
        <v>408</v>
      </c>
      <c r="D211" s="3" t="s">
        <v>409</v>
      </c>
      <c r="E211" s="3" t="s">
        <v>410</v>
      </c>
      <c r="F211" s="3" t="s">
        <v>411</v>
      </c>
      <c r="G211" s="3" t="s">
        <v>143</v>
      </c>
    </row>
    <row r="212" spans="1:7" ht="45" customHeight="1" x14ac:dyDescent="0.25">
      <c r="A212" s="3" t="s">
        <v>483</v>
      </c>
      <c r="B212" s="3" t="s">
        <v>3398</v>
      </c>
      <c r="C212" s="3" t="s">
        <v>419</v>
      </c>
      <c r="D212" s="3" t="s">
        <v>420</v>
      </c>
      <c r="E212" s="3" t="s">
        <v>421</v>
      </c>
      <c r="F212" s="3" t="s">
        <v>422</v>
      </c>
      <c r="G212" s="3" t="s">
        <v>143</v>
      </c>
    </row>
    <row r="213" spans="1:7" ht="45" customHeight="1" x14ac:dyDescent="0.25">
      <c r="A213" s="3" t="s">
        <v>483</v>
      </c>
      <c r="B213" s="3" t="s">
        <v>3399</v>
      </c>
      <c r="C213" s="3" t="s">
        <v>430</v>
      </c>
      <c r="D213" s="3" t="s">
        <v>431</v>
      </c>
      <c r="E213" s="3" t="s">
        <v>384</v>
      </c>
      <c r="F213" s="3" t="s">
        <v>432</v>
      </c>
      <c r="G213" s="3" t="s">
        <v>143</v>
      </c>
    </row>
    <row r="214" spans="1:7" ht="45" customHeight="1" x14ac:dyDescent="0.25">
      <c r="A214" s="3" t="s">
        <v>483</v>
      </c>
      <c r="B214" s="3" t="s">
        <v>3400</v>
      </c>
      <c r="C214" s="3" t="s">
        <v>440</v>
      </c>
      <c r="D214" s="3" t="s">
        <v>441</v>
      </c>
      <c r="E214" s="3" t="s">
        <v>442</v>
      </c>
      <c r="F214" s="3" t="s">
        <v>498</v>
      </c>
      <c r="G214" s="3" t="s">
        <v>143</v>
      </c>
    </row>
    <row r="215" spans="1:7" ht="45" customHeight="1" x14ac:dyDescent="0.25">
      <c r="A215" s="3" t="s">
        <v>483</v>
      </c>
      <c r="B215" s="3" t="s">
        <v>3401</v>
      </c>
      <c r="C215" s="3" t="s">
        <v>451</v>
      </c>
      <c r="D215" s="3" t="s">
        <v>452</v>
      </c>
      <c r="E215" s="3" t="s">
        <v>453</v>
      </c>
      <c r="F215" s="3" t="s">
        <v>500</v>
      </c>
      <c r="G215" s="3" t="s">
        <v>143</v>
      </c>
    </row>
    <row r="216" spans="1:7" ht="45" customHeight="1" x14ac:dyDescent="0.25">
      <c r="A216" s="3" t="s">
        <v>483</v>
      </c>
      <c r="B216" s="3" t="s">
        <v>3402</v>
      </c>
      <c r="C216" s="3" t="s">
        <v>143</v>
      </c>
      <c r="D216" s="3" t="s">
        <v>143</v>
      </c>
      <c r="E216" s="3" t="s">
        <v>143</v>
      </c>
      <c r="F216" s="3" t="s">
        <v>144</v>
      </c>
      <c r="G216" s="3" t="s">
        <v>143</v>
      </c>
    </row>
    <row r="217" spans="1:7" ht="45" customHeight="1" x14ac:dyDescent="0.25">
      <c r="A217" s="3" t="s">
        <v>483</v>
      </c>
      <c r="B217" s="3" t="s">
        <v>3403</v>
      </c>
      <c r="C217" s="3" t="s">
        <v>143</v>
      </c>
      <c r="D217" s="3" t="s">
        <v>143</v>
      </c>
      <c r="E217" s="3" t="s">
        <v>143</v>
      </c>
      <c r="F217" s="3" t="s">
        <v>170</v>
      </c>
      <c r="G217" s="3" t="s">
        <v>143</v>
      </c>
    </row>
    <row r="218" spans="1:7" ht="45" customHeight="1" x14ac:dyDescent="0.25">
      <c r="A218" s="3" t="s">
        <v>483</v>
      </c>
      <c r="B218" s="3" t="s">
        <v>3404</v>
      </c>
      <c r="C218" s="3" t="s">
        <v>143</v>
      </c>
      <c r="D218" s="3" t="s">
        <v>143</v>
      </c>
      <c r="E218" s="3" t="s">
        <v>143</v>
      </c>
      <c r="F218" s="3" t="s">
        <v>183</v>
      </c>
      <c r="G218" s="3" t="s">
        <v>143</v>
      </c>
    </row>
    <row r="219" spans="1:7" ht="45" customHeight="1" x14ac:dyDescent="0.25">
      <c r="A219" s="3" t="s">
        <v>483</v>
      </c>
      <c r="B219" s="3" t="s">
        <v>3405</v>
      </c>
      <c r="C219" s="3" t="s">
        <v>143</v>
      </c>
      <c r="D219" s="3" t="s">
        <v>143</v>
      </c>
      <c r="E219" s="3" t="s">
        <v>143</v>
      </c>
      <c r="F219" s="3" t="s">
        <v>183</v>
      </c>
      <c r="G219" s="3" t="s">
        <v>143</v>
      </c>
    </row>
    <row r="220" spans="1:7" ht="45" customHeight="1" x14ac:dyDescent="0.25">
      <c r="A220" s="3" t="s">
        <v>483</v>
      </c>
      <c r="B220" s="3" t="s">
        <v>3406</v>
      </c>
      <c r="C220" s="3" t="s">
        <v>143</v>
      </c>
      <c r="D220" s="3" t="s">
        <v>143</v>
      </c>
      <c r="E220" s="3" t="s">
        <v>143</v>
      </c>
      <c r="F220" s="3" t="s">
        <v>208</v>
      </c>
      <c r="G220" s="3" t="s">
        <v>143</v>
      </c>
    </row>
    <row r="221" spans="1:7" ht="45" customHeight="1" x14ac:dyDescent="0.25">
      <c r="A221" s="3" t="s">
        <v>484</v>
      </c>
      <c r="B221" s="3" t="s">
        <v>3407</v>
      </c>
      <c r="C221" s="3" t="s">
        <v>451</v>
      </c>
      <c r="D221" s="3" t="s">
        <v>452</v>
      </c>
      <c r="E221" s="3" t="s">
        <v>453</v>
      </c>
      <c r="F221" s="3" t="s">
        <v>500</v>
      </c>
      <c r="G221" s="3" t="s">
        <v>143</v>
      </c>
    </row>
    <row r="222" spans="1:7" ht="45" customHeight="1" x14ac:dyDescent="0.25">
      <c r="A222" s="3" t="s">
        <v>484</v>
      </c>
      <c r="B222" s="3" t="s">
        <v>3408</v>
      </c>
      <c r="C222" s="3" t="s">
        <v>143</v>
      </c>
      <c r="D222" s="3" t="s">
        <v>143</v>
      </c>
      <c r="E222" s="3" t="s">
        <v>143</v>
      </c>
      <c r="F222" s="3" t="s">
        <v>144</v>
      </c>
      <c r="G222" s="3" t="s">
        <v>143</v>
      </c>
    </row>
    <row r="223" spans="1:7" ht="45" customHeight="1" x14ac:dyDescent="0.25">
      <c r="A223" s="3" t="s">
        <v>484</v>
      </c>
      <c r="B223" s="3" t="s">
        <v>3409</v>
      </c>
      <c r="C223" s="3" t="s">
        <v>143</v>
      </c>
      <c r="D223" s="3" t="s">
        <v>143</v>
      </c>
      <c r="E223" s="3" t="s">
        <v>143</v>
      </c>
      <c r="F223" s="3" t="s">
        <v>170</v>
      </c>
      <c r="G223" s="3" t="s">
        <v>143</v>
      </c>
    </row>
    <row r="224" spans="1:7" ht="45" customHeight="1" x14ac:dyDescent="0.25">
      <c r="A224" s="3" t="s">
        <v>484</v>
      </c>
      <c r="B224" s="3" t="s">
        <v>3410</v>
      </c>
      <c r="C224" s="3" t="s">
        <v>143</v>
      </c>
      <c r="D224" s="3" t="s">
        <v>143</v>
      </c>
      <c r="E224" s="3" t="s">
        <v>143</v>
      </c>
      <c r="F224" s="3" t="s">
        <v>183</v>
      </c>
      <c r="G224" s="3" t="s">
        <v>143</v>
      </c>
    </row>
    <row r="225" spans="1:7" ht="45" customHeight="1" x14ac:dyDescent="0.25">
      <c r="A225" s="3" t="s">
        <v>484</v>
      </c>
      <c r="B225" s="3" t="s">
        <v>3411</v>
      </c>
      <c r="C225" s="3" t="s">
        <v>143</v>
      </c>
      <c r="D225" s="3" t="s">
        <v>143</v>
      </c>
      <c r="E225" s="3" t="s">
        <v>143</v>
      </c>
      <c r="F225" s="3" t="s">
        <v>183</v>
      </c>
      <c r="G225" s="3" t="s">
        <v>143</v>
      </c>
    </row>
    <row r="226" spans="1:7" ht="45" customHeight="1" x14ac:dyDescent="0.25">
      <c r="A226" s="3" t="s">
        <v>484</v>
      </c>
      <c r="B226" s="3" t="s">
        <v>3412</v>
      </c>
      <c r="C226" s="3" t="s">
        <v>143</v>
      </c>
      <c r="D226" s="3" t="s">
        <v>143</v>
      </c>
      <c r="E226" s="3" t="s">
        <v>143</v>
      </c>
      <c r="F226" s="3" t="s">
        <v>208</v>
      </c>
      <c r="G226" s="3" t="s">
        <v>143</v>
      </c>
    </row>
    <row r="227" spans="1:7" ht="45" customHeight="1" x14ac:dyDescent="0.25">
      <c r="A227" s="3" t="s">
        <v>484</v>
      </c>
      <c r="B227" s="3" t="s">
        <v>3413</v>
      </c>
      <c r="C227" s="3" t="s">
        <v>143</v>
      </c>
      <c r="D227" s="3" t="s">
        <v>143</v>
      </c>
      <c r="E227" s="3" t="s">
        <v>143</v>
      </c>
      <c r="F227" s="3" t="s">
        <v>218</v>
      </c>
      <c r="G227" s="3" t="s">
        <v>143</v>
      </c>
    </row>
    <row r="228" spans="1:7" ht="45" customHeight="1" x14ac:dyDescent="0.25">
      <c r="A228" s="3" t="s">
        <v>484</v>
      </c>
      <c r="B228" s="3" t="s">
        <v>3414</v>
      </c>
      <c r="C228" s="3" t="s">
        <v>143</v>
      </c>
      <c r="D228" s="3" t="s">
        <v>143</v>
      </c>
      <c r="E228" s="3" t="s">
        <v>143</v>
      </c>
      <c r="F228" s="3" t="s">
        <v>224</v>
      </c>
      <c r="G228" s="3" t="s">
        <v>143</v>
      </c>
    </row>
    <row r="229" spans="1:7" ht="45" customHeight="1" x14ac:dyDescent="0.25">
      <c r="A229" s="3" t="s">
        <v>484</v>
      </c>
      <c r="B229" s="3" t="s">
        <v>3415</v>
      </c>
      <c r="C229" s="3" t="s">
        <v>143</v>
      </c>
      <c r="D229" s="3" t="s">
        <v>143</v>
      </c>
      <c r="E229" s="3" t="s">
        <v>143</v>
      </c>
      <c r="F229" s="3" t="s">
        <v>208</v>
      </c>
      <c r="G229" s="3" t="s">
        <v>143</v>
      </c>
    </row>
    <row r="230" spans="1:7" ht="45" customHeight="1" x14ac:dyDescent="0.25">
      <c r="A230" s="3" t="s">
        <v>484</v>
      </c>
      <c r="B230" s="3" t="s">
        <v>3416</v>
      </c>
      <c r="C230" s="3" t="s">
        <v>143</v>
      </c>
      <c r="D230" s="3" t="s">
        <v>143</v>
      </c>
      <c r="E230" s="3" t="s">
        <v>143</v>
      </c>
      <c r="F230" s="3" t="s">
        <v>218</v>
      </c>
      <c r="G230" s="3" t="s">
        <v>143</v>
      </c>
    </row>
    <row r="231" spans="1:7" ht="45" customHeight="1" x14ac:dyDescent="0.25">
      <c r="A231" s="3" t="s">
        <v>484</v>
      </c>
      <c r="B231" s="3" t="s">
        <v>3417</v>
      </c>
      <c r="C231" s="3" t="s">
        <v>143</v>
      </c>
      <c r="D231" s="3" t="s">
        <v>143</v>
      </c>
      <c r="E231" s="3" t="s">
        <v>143</v>
      </c>
      <c r="F231" s="3" t="s">
        <v>224</v>
      </c>
      <c r="G231" s="3" t="s">
        <v>143</v>
      </c>
    </row>
    <row r="232" spans="1:7" ht="45" customHeight="1" x14ac:dyDescent="0.25">
      <c r="A232" s="3" t="s">
        <v>484</v>
      </c>
      <c r="B232" s="3" t="s">
        <v>3418</v>
      </c>
      <c r="C232" s="3" t="s">
        <v>143</v>
      </c>
      <c r="D232" s="3" t="s">
        <v>143</v>
      </c>
      <c r="E232" s="3" t="s">
        <v>143</v>
      </c>
      <c r="F232" s="3" t="s">
        <v>208</v>
      </c>
      <c r="G232" s="3" t="s">
        <v>143</v>
      </c>
    </row>
    <row r="233" spans="1:7" ht="45" customHeight="1" x14ac:dyDescent="0.25">
      <c r="A233" s="3" t="s">
        <v>484</v>
      </c>
      <c r="B233" s="3" t="s">
        <v>3419</v>
      </c>
      <c r="C233" s="3" t="s">
        <v>143</v>
      </c>
      <c r="D233" s="3" t="s">
        <v>143</v>
      </c>
      <c r="E233" s="3" t="s">
        <v>143</v>
      </c>
      <c r="F233" s="3" t="s">
        <v>218</v>
      </c>
      <c r="G233" s="3" t="s">
        <v>143</v>
      </c>
    </row>
    <row r="234" spans="1:7" ht="45" customHeight="1" x14ac:dyDescent="0.25">
      <c r="A234" s="3" t="s">
        <v>484</v>
      </c>
      <c r="B234" s="3" t="s">
        <v>3420</v>
      </c>
      <c r="C234" s="3" t="s">
        <v>143</v>
      </c>
      <c r="D234" s="3" t="s">
        <v>143</v>
      </c>
      <c r="E234" s="3" t="s">
        <v>143</v>
      </c>
      <c r="F234" s="3" t="s">
        <v>224</v>
      </c>
      <c r="G234" s="3" t="s">
        <v>143</v>
      </c>
    </row>
    <row r="235" spans="1:7" ht="45" customHeight="1" x14ac:dyDescent="0.25">
      <c r="A235" s="3" t="s">
        <v>484</v>
      </c>
      <c r="B235" s="3" t="s">
        <v>3421</v>
      </c>
      <c r="C235" s="3" t="s">
        <v>236</v>
      </c>
      <c r="D235" s="3" t="s">
        <v>237</v>
      </c>
      <c r="E235" s="3" t="s">
        <v>238</v>
      </c>
      <c r="F235" s="3" t="s">
        <v>143</v>
      </c>
      <c r="G235" s="3" t="s">
        <v>143</v>
      </c>
    </row>
    <row r="236" spans="1:7" ht="45" customHeight="1" x14ac:dyDescent="0.25">
      <c r="A236" s="3" t="s">
        <v>484</v>
      </c>
      <c r="B236" s="3" t="s">
        <v>3422</v>
      </c>
      <c r="C236" s="3" t="s">
        <v>143</v>
      </c>
      <c r="D236" s="3" t="s">
        <v>143</v>
      </c>
      <c r="E236" s="3" t="s">
        <v>143</v>
      </c>
      <c r="F236" s="3" t="s">
        <v>278</v>
      </c>
      <c r="G236" s="3" t="s">
        <v>143</v>
      </c>
    </row>
    <row r="237" spans="1:7" ht="45" customHeight="1" x14ac:dyDescent="0.25">
      <c r="A237" s="3" t="s">
        <v>484</v>
      </c>
      <c r="B237" s="3" t="s">
        <v>3423</v>
      </c>
      <c r="C237" s="3" t="s">
        <v>143</v>
      </c>
      <c r="D237" s="3" t="s">
        <v>143</v>
      </c>
      <c r="E237" s="3" t="s">
        <v>143</v>
      </c>
      <c r="F237" s="3" t="s">
        <v>278</v>
      </c>
      <c r="G237" s="3" t="s">
        <v>143</v>
      </c>
    </row>
    <row r="238" spans="1:7" ht="45" customHeight="1" x14ac:dyDescent="0.25">
      <c r="A238" s="3" t="s">
        <v>484</v>
      </c>
      <c r="B238" s="3" t="s">
        <v>3424</v>
      </c>
      <c r="C238" s="3" t="s">
        <v>143</v>
      </c>
      <c r="D238" s="3" t="s">
        <v>143</v>
      </c>
      <c r="E238" s="3" t="s">
        <v>143</v>
      </c>
      <c r="F238" s="3" t="s">
        <v>278</v>
      </c>
      <c r="G238" s="3" t="s">
        <v>143</v>
      </c>
    </row>
    <row r="239" spans="1:7" ht="45" customHeight="1" x14ac:dyDescent="0.25">
      <c r="A239" s="3" t="s">
        <v>484</v>
      </c>
      <c r="B239" s="3" t="s">
        <v>3425</v>
      </c>
      <c r="C239" s="3" t="s">
        <v>154</v>
      </c>
      <c r="D239" s="3" t="s">
        <v>154</v>
      </c>
      <c r="E239" s="3" t="s">
        <v>154</v>
      </c>
      <c r="F239" s="3" t="s">
        <v>154</v>
      </c>
      <c r="G239" s="3" t="s">
        <v>143</v>
      </c>
    </row>
    <row r="240" spans="1:7" ht="45" customHeight="1" x14ac:dyDescent="0.25">
      <c r="A240" s="3" t="s">
        <v>484</v>
      </c>
      <c r="B240" s="3" t="s">
        <v>3426</v>
      </c>
      <c r="C240" s="3" t="s">
        <v>154</v>
      </c>
      <c r="D240" s="3" t="s">
        <v>154</v>
      </c>
      <c r="E240" s="3" t="s">
        <v>154</v>
      </c>
      <c r="F240" s="3" t="s">
        <v>154</v>
      </c>
      <c r="G240" s="3" t="s">
        <v>143</v>
      </c>
    </row>
    <row r="241" spans="1:7" ht="45" customHeight="1" x14ac:dyDescent="0.25">
      <c r="A241" s="3" t="s">
        <v>484</v>
      </c>
      <c r="B241" s="3" t="s">
        <v>3427</v>
      </c>
      <c r="C241" s="3" t="s">
        <v>143</v>
      </c>
      <c r="D241" s="3" t="s">
        <v>143</v>
      </c>
      <c r="E241" s="3" t="s">
        <v>143</v>
      </c>
      <c r="F241" s="3" t="s">
        <v>144</v>
      </c>
      <c r="G241" s="3" t="s">
        <v>143</v>
      </c>
    </row>
    <row r="242" spans="1:7" ht="45" customHeight="1" x14ac:dyDescent="0.25">
      <c r="A242" s="3" t="s">
        <v>484</v>
      </c>
      <c r="B242" s="3" t="s">
        <v>3428</v>
      </c>
      <c r="C242" s="3" t="s">
        <v>143</v>
      </c>
      <c r="D242" s="3" t="s">
        <v>143</v>
      </c>
      <c r="E242" s="3" t="s">
        <v>143</v>
      </c>
      <c r="F242" s="3" t="s">
        <v>170</v>
      </c>
      <c r="G242" s="3" t="s">
        <v>143</v>
      </c>
    </row>
    <row r="243" spans="1:7" ht="45" customHeight="1" x14ac:dyDescent="0.25">
      <c r="A243" s="3" t="s">
        <v>484</v>
      </c>
      <c r="B243" s="3" t="s">
        <v>3429</v>
      </c>
      <c r="C243" s="3" t="s">
        <v>338</v>
      </c>
      <c r="D243" s="3" t="s">
        <v>339</v>
      </c>
      <c r="E243" s="3" t="s">
        <v>340</v>
      </c>
      <c r="F243" s="3" t="s">
        <v>143</v>
      </c>
      <c r="G243" s="3" t="s">
        <v>143</v>
      </c>
    </row>
    <row r="244" spans="1:7" ht="45" customHeight="1" x14ac:dyDescent="0.25">
      <c r="A244" s="3" t="s">
        <v>484</v>
      </c>
      <c r="B244" s="3" t="s">
        <v>3430</v>
      </c>
      <c r="C244" s="3" t="s">
        <v>338</v>
      </c>
      <c r="D244" s="3" t="s">
        <v>339</v>
      </c>
      <c r="E244" s="3" t="s">
        <v>340</v>
      </c>
      <c r="F244" s="3" t="s">
        <v>143</v>
      </c>
      <c r="G244" s="3" t="s">
        <v>143</v>
      </c>
    </row>
    <row r="245" spans="1:7" ht="45" customHeight="1" x14ac:dyDescent="0.25">
      <c r="A245" s="3" t="s">
        <v>484</v>
      </c>
      <c r="B245" s="3" t="s">
        <v>3431</v>
      </c>
      <c r="C245" s="3" t="s">
        <v>338</v>
      </c>
      <c r="D245" s="3" t="s">
        <v>339</v>
      </c>
      <c r="E245" s="3" t="s">
        <v>340</v>
      </c>
      <c r="F245" s="3" t="s">
        <v>143</v>
      </c>
      <c r="G245" s="3" t="s">
        <v>143</v>
      </c>
    </row>
    <row r="246" spans="1:7" ht="45" customHeight="1" x14ac:dyDescent="0.25">
      <c r="A246" s="3" t="s">
        <v>484</v>
      </c>
      <c r="B246" s="3" t="s">
        <v>3432</v>
      </c>
      <c r="C246" s="3" t="s">
        <v>338</v>
      </c>
      <c r="D246" s="3" t="s">
        <v>339</v>
      </c>
      <c r="E246" s="3" t="s">
        <v>340</v>
      </c>
      <c r="F246" s="3" t="s">
        <v>143</v>
      </c>
      <c r="G246" s="3" t="s">
        <v>143</v>
      </c>
    </row>
    <row r="247" spans="1:7" ht="45" customHeight="1" x14ac:dyDescent="0.25">
      <c r="A247" s="3" t="s">
        <v>484</v>
      </c>
      <c r="B247" s="3" t="s">
        <v>3433</v>
      </c>
      <c r="C247" s="3" t="s">
        <v>338</v>
      </c>
      <c r="D247" s="3" t="s">
        <v>339</v>
      </c>
      <c r="E247" s="3" t="s">
        <v>340</v>
      </c>
      <c r="F247" s="3" t="s">
        <v>143</v>
      </c>
      <c r="G247" s="3" t="s">
        <v>143</v>
      </c>
    </row>
    <row r="248" spans="1:7" ht="45" customHeight="1" x14ac:dyDescent="0.25">
      <c r="A248" s="3" t="s">
        <v>484</v>
      </c>
      <c r="B248" s="3" t="s">
        <v>3434</v>
      </c>
      <c r="C248" s="3" t="s">
        <v>382</v>
      </c>
      <c r="D248" s="3" t="s">
        <v>383</v>
      </c>
      <c r="E248" s="3" t="s">
        <v>384</v>
      </c>
      <c r="F248" s="3" t="s">
        <v>385</v>
      </c>
      <c r="G248" s="3" t="s">
        <v>143</v>
      </c>
    </row>
    <row r="249" spans="1:7" ht="45" customHeight="1" x14ac:dyDescent="0.25">
      <c r="A249" s="3" t="s">
        <v>484</v>
      </c>
      <c r="B249" s="3" t="s">
        <v>3435</v>
      </c>
      <c r="C249" s="3" t="s">
        <v>397</v>
      </c>
      <c r="D249" s="3" t="s">
        <v>398</v>
      </c>
      <c r="E249" s="3" t="s">
        <v>399</v>
      </c>
      <c r="F249" s="3" t="s">
        <v>400</v>
      </c>
      <c r="G249" s="3" t="s">
        <v>143</v>
      </c>
    </row>
    <row r="250" spans="1:7" ht="45" customHeight="1" x14ac:dyDescent="0.25">
      <c r="A250" s="3" t="s">
        <v>484</v>
      </c>
      <c r="B250" s="3" t="s">
        <v>3436</v>
      </c>
      <c r="C250" s="3" t="s">
        <v>408</v>
      </c>
      <c r="D250" s="3" t="s">
        <v>409</v>
      </c>
      <c r="E250" s="3" t="s">
        <v>410</v>
      </c>
      <c r="F250" s="3" t="s">
        <v>411</v>
      </c>
      <c r="G250" s="3" t="s">
        <v>143</v>
      </c>
    </row>
    <row r="251" spans="1:7" ht="45" customHeight="1" x14ac:dyDescent="0.25">
      <c r="A251" s="3" t="s">
        <v>484</v>
      </c>
      <c r="B251" s="3" t="s">
        <v>3437</v>
      </c>
      <c r="C251" s="3" t="s">
        <v>419</v>
      </c>
      <c r="D251" s="3" t="s">
        <v>420</v>
      </c>
      <c r="E251" s="3" t="s">
        <v>421</v>
      </c>
      <c r="F251" s="3" t="s">
        <v>422</v>
      </c>
      <c r="G251" s="3" t="s">
        <v>143</v>
      </c>
    </row>
    <row r="252" spans="1:7" ht="45" customHeight="1" x14ac:dyDescent="0.25">
      <c r="A252" s="3" t="s">
        <v>484</v>
      </c>
      <c r="B252" s="3" t="s">
        <v>3438</v>
      </c>
      <c r="C252" s="3" t="s">
        <v>430</v>
      </c>
      <c r="D252" s="3" t="s">
        <v>431</v>
      </c>
      <c r="E252" s="3" t="s">
        <v>384</v>
      </c>
      <c r="F252" s="3" t="s">
        <v>432</v>
      </c>
      <c r="G252" s="3" t="s">
        <v>143</v>
      </c>
    </row>
    <row r="253" spans="1:7" ht="45" customHeight="1" x14ac:dyDescent="0.25">
      <c r="A253" s="3" t="s">
        <v>484</v>
      </c>
      <c r="B253" s="3" t="s">
        <v>3439</v>
      </c>
      <c r="C253" s="3" t="s">
        <v>440</v>
      </c>
      <c r="D253" s="3" t="s">
        <v>441</v>
      </c>
      <c r="E253" s="3" t="s">
        <v>442</v>
      </c>
      <c r="F253" s="3" t="s">
        <v>498</v>
      </c>
      <c r="G253" s="3" t="s">
        <v>143</v>
      </c>
    </row>
    <row r="254" spans="1:7" ht="45" customHeight="1" x14ac:dyDescent="0.25">
      <c r="A254" s="3" t="s">
        <v>485</v>
      </c>
      <c r="B254" s="3" t="s">
        <v>3440</v>
      </c>
      <c r="C254" s="3" t="s">
        <v>143</v>
      </c>
      <c r="D254" s="3" t="s">
        <v>143</v>
      </c>
      <c r="E254" s="3" t="s">
        <v>143</v>
      </c>
      <c r="F254" s="3" t="s">
        <v>278</v>
      </c>
      <c r="G254" s="3" t="s">
        <v>143</v>
      </c>
    </row>
    <row r="255" spans="1:7" ht="45" customHeight="1" x14ac:dyDescent="0.25">
      <c r="A255" s="3" t="s">
        <v>485</v>
      </c>
      <c r="B255" s="3" t="s">
        <v>3441</v>
      </c>
      <c r="C255" s="3" t="s">
        <v>143</v>
      </c>
      <c r="D255" s="3" t="s">
        <v>143</v>
      </c>
      <c r="E255" s="3" t="s">
        <v>143</v>
      </c>
      <c r="F255" s="3" t="s">
        <v>278</v>
      </c>
      <c r="G255" s="3" t="s">
        <v>143</v>
      </c>
    </row>
    <row r="256" spans="1:7" ht="45" customHeight="1" x14ac:dyDescent="0.25">
      <c r="A256" s="3" t="s">
        <v>485</v>
      </c>
      <c r="B256" s="3" t="s">
        <v>3442</v>
      </c>
      <c r="C256" s="3" t="s">
        <v>143</v>
      </c>
      <c r="D256" s="3" t="s">
        <v>143</v>
      </c>
      <c r="E256" s="3" t="s">
        <v>143</v>
      </c>
      <c r="F256" s="3" t="s">
        <v>278</v>
      </c>
      <c r="G256" s="3" t="s">
        <v>143</v>
      </c>
    </row>
    <row r="257" spans="1:7" ht="45" customHeight="1" x14ac:dyDescent="0.25">
      <c r="A257" s="3" t="s">
        <v>485</v>
      </c>
      <c r="B257" s="3" t="s">
        <v>3443</v>
      </c>
      <c r="C257" s="3" t="s">
        <v>154</v>
      </c>
      <c r="D257" s="3" t="s">
        <v>154</v>
      </c>
      <c r="E257" s="3" t="s">
        <v>154</v>
      </c>
      <c r="F257" s="3" t="s">
        <v>154</v>
      </c>
      <c r="G257" s="3" t="s">
        <v>143</v>
      </c>
    </row>
    <row r="258" spans="1:7" ht="45" customHeight="1" x14ac:dyDescent="0.25">
      <c r="A258" s="3" t="s">
        <v>485</v>
      </c>
      <c r="B258" s="3" t="s">
        <v>3444</v>
      </c>
      <c r="C258" s="3" t="s">
        <v>154</v>
      </c>
      <c r="D258" s="3" t="s">
        <v>154</v>
      </c>
      <c r="E258" s="3" t="s">
        <v>154</v>
      </c>
      <c r="F258" s="3" t="s">
        <v>154</v>
      </c>
      <c r="G258" s="3" t="s">
        <v>143</v>
      </c>
    </row>
    <row r="259" spans="1:7" ht="45" customHeight="1" x14ac:dyDescent="0.25">
      <c r="A259" s="3" t="s">
        <v>485</v>
      </c>
      <c r="B259" s="3" t="s">
        <v>3445</v>
      </c>
      <c r="C259" s="3" t="s">
        <v>143</v>
      </c>
      <c r="D259" s="3" t="s">
        <v>143</v>
      </c>
      <c r="E259" s="3" t="s">
        <v>143</v>
      </c>
      <c r="F259" s="3" t="s">
        <v>144</v>
      </c>
      <c r="G259" s="3" t="s">
        <v>143</v>
      </c>
    </row>
    <row r="260" spans="1:7" ht="45" customHeight="1" x14ac:dyDescent="0.25">
      <c r="A260" s="3" t="s">
        <v>485</v>
      </c>
      <c r="B260" s="3" t="s">
        <v>3446</v>
      </c>
      <c r="C260" s="3" t="s">
        <v>143</v>
      </c>
      <c r="D260" s="3" t="s">
        <v>143</v>
      </c>
      <c r="E260" s="3" t="s">
        <v>143</v>
      </c>
      <c r="F260" s="3" t="s">
        <v>170</v>
      </c>
      <c r="G260" s="3" t="s">
        <v>143</v>
      </c>
    </row>
    <row r="261" spans="1:7" ht="45" customHeight="1" x14ac:dyDescent="0.25">
      <c r="A261" s="3" t="s">
        <v>485</v>
      </c>
      <c r="B261" s="3" t="s">
        <v>3447</v>
      </c>
      <c r="C261" s="3" t="s">
        <v>338</v>
      </c>
      <c r="D261" s="3" t="s">
        <v>339</v>
      </c>
      <c r="E261" s="3" t="s">
        <v>340</v>
      </c>
      <c r="F261" s="3" t="s">
        <v>143</v>
      </c>
      <c r="G261" s="3" t="s">
        <v>143</v>
      </c>
    </row>
    <row r="262" spans="1:7" ht="45" customHeight="1" x14ac:dyDescent="0.25">
      <c r="A262" s="3" t="s">
        <v>485</v>
      </c>
      <c r="B262" s="3" t="s">
        <v>3448</v>
      </c>
      <c r="C262" s="3" t="s">
        <v>338</v>
      </c>
      <c r="D262" s="3" t="s">
        <v>339</v>
      </c>
      <c r="E262" s="3" t="s">
        <v>340</v>
      </c>
      <c r="F262" s="3" t="s">
        <v>143</v>
      </c>
      <c r="G262" s="3" t="s">
        <v>143</v>
      </c>
    </row>
    <row r="263" spans="1:7" ht="45" customHeight="1" x14ac:dyDescent="0.25">
      <c r="A263" s="3" t="s">
        <v>485</v>
      </c>
      <c r="B263" s="3" t="s">
        <v>3449</v>
      </c>
      <c r="C263" s="3" t="s">
        <v>338</v>
      </c>
      <c r="D263" s="3" t="s">
        <v>339</v>
      </c>
      <c r="E263" s="3" t="s">
        <v>340</v>
      </c>
      <c r="F263" s="3" t="s">
        <v>143</v>
      </c>
      <c r="G263" s="3" t="s">
        <v>143</v>
      </c>
    </row>
    <row r="264" spans="1:7" ht="45" customHeight="1" x14ac:dyDescent="0.25">
      <c r="A264" s="3" t="s">
        <v>485</v>
      </c>
      <c r="B264" s="3" t="s">
        <v>3450</v>
      </c>
      <c r="C264" s="3" t="s">
        <v>338</v>
      </c>
      <c r="D264" s="3" t="s">
        <v>339</v>
      </c>
      <c r="E264" s="3" t="s">
        <v>340</v>
      </c>
      <c r="F264" s="3" t="s">
        <v>143</v>
      </c>
      <c r="G264" s="3" t="s">
        <v>143</v>
      </c>
    </row>
    <row r="265" spans="1:7" ht="45" customHeight="1" x14ac:dyDescent="0.25">
      <c r="A265" s="3" t="s">
        <v>485</v>
      </c>
      <c r="B265" s="3" t="s">
        <v>3451</v>
      </c>
      <c r="C265" s="3" t="s">
        <v>338</v>
      </c>
      <c r="D265" s="3" t="s">
        <v>339</v>
      </c>
      <c r="E265" s="3" t="s">
        <v>340</v>
      </c>
      <c r="F265" s="3" t="s">
        <v>143</v>
      </c>
      <c r="G265" s="3" t="s">
        <v>143</v>
      </c>
    </row>
    <row r="266" spans="1:7" ht="45" customHeight="1" x14ac:dyDescent="0.25">
      <c r="A266" s="3" t="s">
        <v>485</v>
      </c>
      <c r="B266" s="3" t="s">
        <v>3452</v>
      </c>
      <c r="C266" s="3" t="s">
        <v>382</v>
      </c>
      <c r="D266" s="3" t="s">
        <v>383</v>
      </c>
      <c r="E266" s="3" t="s">
        <v>384</v>
      </c>
      <c r="F266" s="3" t="s">
        <v>385</v>
      </c>
      <c r="G266" s="3" t="s">
        <v>143</v>
      </c>
    </row>
    <row r="267" spans="1:7" ht="45" customHeight="1" x14ac:dyDescent="0.25">
      <c r="A267" s="3" t="s">
        <v>485</v>
      </c>
      <c r="B267" s="3" t="s">
        <v>3453</v>
      </c>
      <c r="C267" s="3" t="s">
        <v>397</v>
      </c>
      <c r="D267" s="3" t="s">
        <v>398</v>
      </c>
      <c r="E267" s="3" t="s">
        <v>399</v>
      </c>
      <c r="F267" s="3" t="s">
        <v>400</v>
      </c>
      <c r="G267" s="3" t="s">
        <v>143</v>
      </c>
    </row>
    <row r="268" spans="1:7" ht="45" customHeight="1" x14ac:dyDescent="0.25">
      <c r="A268" s="3" t="s">
        <v>485</v>
      </c>
      <c r="B268" s="3" t="s">
        <v>3454</v>
      </c>
      <c r="C268" s="3" t="s">
        <v>408</v>
      </c>
      <c r="D268" s="3" t="s">
        <v>409</v>
      </c>
      <c r="E268" s="3" t="s">
        <v>410</v>
      </c>
      <c r="F268" s="3" t="s">
        <v>411</v>
      </c>
      <c r="G268" s="3" t="s">
        <v>143</v>
      </c>
    </row>
    <row r="269" spans="1:7" ht="45" customHeight="1" x14ac:dyDescent="0.25">
      <c r="A269" s="3" t="s">
        <v>485</v>
      </c>
      <c r="B269" s="3" t="s">
        <v>3455</v>
      </c>
      <c r="C269" s="3" t="s">
        <v>419</v>
      </c>
      <c r="D269" s="3" t="s">
        <v>420</v>
      </c>
      <c r="E269" s="3" t="s">
        <v>421</v>
      </c>
      <c r="F269" s="3" t="s">
        <v>422</v>
      </c>
      <c r="G269" s="3" t="s">
        <v>143</v>
      </c>
    </row>
    <row r="270" spans="1:7" ht="45" customHeight="1" x14ac:dyDescent="0.25">
      <c r="A270" s="3" t="s">
        <v>485</v>
      </c>
      <c r="B270" s="3" t="s">
        <v>3456</v>
      </c>
      <c r="C270" s="3" t="s">
        <v>430</v>
      </c>
      <c r="D270" s="3" t="s">
        <v>431</v>
      </c>
      <c r="E270" s="3" t="s">
        <v>384</v>
      </c>
      <c r="F270" s="3" t="s">
        <v>432</v>
      </c>
      <c r="G270" s="3" t="s">
        <v>143</v>
      </c>
    </row>
    <row r="271" spans="1:7" ht="45" customHeight="1" x14ac:dyDescent="0.25">
      <c r="A271" s="3" t="s">
        <v>485</v>
      </c>
      <c r="B271" s="3" t="s">
        <v>3457</v>
      </c>
      <c r="C271" s="3" t="s">
        <v>440</v>
      </c>
      <c r="D271" s="3" t="s">
        <v>441</v>
      </c>
      <c r="E271" s="3" t="s">
        <v>442</v>
      </c>
      <c r="F271" s="3" t="s">
        <v>498</v>
      </c>
      <c r="G271" s="3" t="s">
        <v>143</v>
      </c>
    </row>
    <row r="272" spans="1:7" ht="45" customHeight="1" x14ac:dyDescent="0.25">
      <c r="A272" s="3" t="s">
        <v>485</v>
      </c>
      <c r="B272" s="3" t="s">
        <v>3458</v>
      </c>
      <c r="C272" s="3" t="s">
        <v>451</v>
      </c>
      <c r="D272" s="3" t="s">
        <v>452</v>
      </c>
      <c r="E272" s="3" t="s">
        <v>453</v>
      </c>
      <c r="F272" s="3" t="s">
        <v>500</v>
      </c>
      <c r="G272" s="3" t="s">
        <v>143</v>
      </c>
    </row>
    <row r="273" spans="1:7" ht="45" customHeight="1" x14ac:dyDescent="0.25">
      <c r="A273" s="3" t="s">
        <v>485</v>
      </c>
      <c r="B273" s="3" t="s">
        <v>3459</v>
      </c>
      <c r="C273" s="3" t="s">
        <v>143</v>
      </c>
      <c r="D273" s="3" t="s">
        <v>143</v>
      </c>
      <c r="E273" s="3" t="s">
        <v>143</v>
      </c>
      <c r="F273" s="3" t="s">
        <v>144</v>
      </c>
      <c r="G273" s="3" t="s">
        <v>143</v>
      </c>
    </row>
    <row r="274" spans="1:7" ht="45" customHeight="1" x14ac:dyDescent="0.25">
      <c r="A274" s="3" t="s">
        <v>485</v>
      </c>
      <c r="B274" s="3" t="s">
        <v>3460</v>
      </c>
      <c r="C274" s="3" t="s">
        <v>143</v>
      </c>
      <c r="D274" s="3" t="s">
        <v>143</v>
      </c>
      <c r="E274" s="3" t="s">
        <v>143</v>
      </c>
      <c r="F274" s="3" t="s">
        <v>170</v>
      </c>
      <c r="G274" s="3" t="s">
        <v>143</v>
      </c>
    </row>
    <row r="275" spans="1:7" ht="45" customHeight="1" x14ac:dyDescent="0.25">
      <c r="A275" s="3" t="s">
        <v>485</v>
      </c>
      <c r="B275" s="3" t="s">
        <v>3461</v>
      </c>
      <c r="C275" s="3" t="s">
        <v>143</v>
      </c>
      <c r="D275" s="3" t="s">
        <v>143</v>
      </c>
      <c r="E275" s="3" t="s">
        <v>143</v>
      </c>
      <c r="F275" s="3" t="s">
        <v>183</v>
      </c>
      <c r="G275" s="3" t="s">
        <v>143</v>
      </c>
    </row>
    <row r="276" spans="1:7" ht="45" customHeight="1" x14ac:dyDescent="0.25">
      <c r="A276" s="3" t="s">
        <v>485</v>
      </c>
      <c r="B276" s="3" t="s">
        <v>3462</v>
      </c>
      <c r="C276" s="3" t="s">
        <v>143</v>
      </c>
      <c r="D276" s="3" t="s">
        <v>143</v>
      </c>
      <c r="E276" s="3" t="s">
        <v>143</v>
      </c>
      <c r="F276" s="3" t="s">
        <v>183</v>
      </c>
      <c r="G276" s="3" t="s">
        <v>143</v>
      </c>
    </row>
    <row r="277" spans="1:7" ht="45" customHeight="1" x14ac:dyDescent="0.25">
      <c r="A277" s="3" t="s">
        <v>485</v>
      </c>
      <c r="B277" s="3" t="s">
        <v>3463</v>
      </c>
      <c r="C277" s="3" t="s">
        <v>143</v>
      </c>
      <c r="D277" s="3" t="s">
        <v>143</v>
      </c>
      <c r="E277" s="3" t="s">
        <v>143</v>
      </c>
      <c r="F277" s="3" t="s">
        <v>208</v>
      </c>
      <c r="G277" s="3" t="s">
        <v>143</v>
      </c>
    </row>
    <row r="278" spans="1:7" ht="45" customHeight="1" x14ac:dyDescent="0.25">
      <c r="A278" s="3" t="s">
        <v>485</v>
      </c>
      <c r="B278" s="3" t="s">
        <v>3464</v>
      </c>
      <c r="C278" s="3" t="s">
        <v>143</v>
      </c>
      <c r="D278" s="3" t="s">
        <v>143</v>
      </c>
      <c r="E278" s="3" t="s">
        <v>143</v>
      </c>
      <c r="F278" s="3" t="s">
        <v>218</v>
      </c>
      <c r="G278" s="3" t="s">
        <v>143</v>
      </c>
    </row>
    <row r="279" spans="1:7" ht="45" customHeight="1" x14ac:dyDescent="0.25">
      <c r="A279" s="3" t="s">
        <v>485</v>
      </c>
      <c r="B279" s="3" t="s">
        <v>3465</v>
      </c>
      <c r="C279" s="3" t="s">
        <v>143</v>
      </c>
      <c r="D279" s="3" t="s">
        <v>143</v>
      </c>
      <c r="E279" s="3" t="s">
        <v>143</v>
      </c>
      <c r="F279" s="3" t="s">
        <v>224</v>
      </c>
      <c r="G279" s="3" t="s">
        <v>143</v>
      </c>
    </row>
    <row r="280" spans="1:7" ht="45" customHeight="1" x14ac:dyDescent="0.25">
      <c r="A280" s="3" t="s">
        <v>485</v>
      </c>
      <c r="B280" s="3" t="s">
        <v>3466</v>
      </c>
      <c r="C280" s="3" t="s">
        <v>143</v>
      </c>
      <c r="D280" s="3" t="s">
        <v>143</v>
      </c>
      <c r="E280" s="3" t="s">
        <v>143</v>
      </c>
      <c r="F280" s="3" t="s">
        <v>208</v>
      </c>
      <c r="G280" s="3" t="s">
        <v>143</v>
      </c>
    </row>
    <row r="281" spans="1:7" ht="45" customHeight="1" x14ac:dyDescent="0.25">
      <c r="A281" s="3" t="s">
        <v>485</v>
      </c>
      <c r="B281" s="3" t="s">
        <v>3467</v>
      </c>
      <c r="C281" s="3" t="s">
        <v>143</v>
      </c>
      <c r="D281" s="3" t="s">
        <v>143</v>
      </c>
      <c r="E281" s="3" t="s">
        <v>143</v>
      </c>
      <c r="F281" s="3" t="s">
        <v>218</v>
      </c>
      <c r="G281" s="3" t="s">
        <v>143</v>
      </c>
    </row>
    <row r="282" spans="1:7" ht="45" customHeight="1" x14ac:dyDescent="0.25">
      <c r="A282" s="3" t="s">
        <v>485</v>
      </c>
      <c r="B282" s="3" t="s">
        <v>3468</v>
      </c>
      <c r="C282" s="3" t="s">
        <v>143</v>
      </c>
      <c r="D282" s="3" t="s">
        <v>143</v>
      </c>
      <c r="E282" s="3" t="s">
        <v>143</v>
      </c>
      <c r="F282" s="3" t="s">
        <v>224</v>
      </c>
      <c r="G282" s="3" t="s">
        <v>143</v>
      </c>
    </row>
    <row r="283" spans="1:7" ht="45" customHeight="1" x14ac:dyDescent="0.25">
      <c r="A283" s="3" t="s">
        <v>485</v>
      </c>
      <c r="B283" s="3" t="s">
        <v>3469</v>
      </c>
      <c r="C283" s="3" t="s">
        <v>143</v>
      </c>
      <c r="D283" s="3" t="s">
        <v>143</v>
      </c>
      <c r="E283" s="3" t="s">
        <v>143</v>
      </c>
      <c r="F283" s="3" t="s">
        <v>208</v>
      </c>
      <c r="G283" s="3" t="s">
        <v>143</v>
      </c>
    </row>
    <row r="284" spans="1:7" ht="45" customHeight="1" x14ac:dyDescent="0.25">
      <c r="A284" s="3" t="s">
        <v>485</v>
      </c>
      <c r="B284" s="3" t="s">
        <v>3470</v>
      </c>
      <c r="C284" s="3" t="s">
        <v>143</v>
      </c>
      <c r="D284" s="3" t="s">
        <v>143</v>
      </c>
      <c r="E284" s="3" t="s">
        <v>143</v>
      </c>
      <c r="F284" s="3" t="s">
        <v>218</v>
      </c>
      <c r="G284" s="3" t="s">
        <v>143</v>
      </c>
    </row>
    <row r="285" spans="1:7" ht="45" customHeight="1" x14ac:dyDescent="0.25">
      <c r="A285" s="3" t="s">
        <v>485</v>
      </c>
      <c r="B285" s="3" t="s">
        <v>3471</v>
      </c>
      <c r="C285" s="3" t="s">
        <v>143</v>
      </c>
      <c r="D285" s="3" t="s">
        <v>143</v>
      </c>
      <c r="E285" s="3" t="s">
        <v>143</v>
      </c>
      <c r="F285" s="3" t="s">
        <v>224</v>
      </c>
      <c r="G285" s="3" t="s">
        <v>143</v>
      </c>
    </row>
    <row r="286" spans="1:7" ht="45" customHeight="1" x14ac:dyDescent="0.25">
      <c r="A286" s="3" t="s">
        <v>485</v>
      </c>
      <c r="B286" s="3" t="s">
        <v>3472</v>
      </c>
      <c r="C286" s="3" t="s">
        <v>236</v>
      </c>
      <c r="D286" s="3" t="s">
        <v>237</v>
      </c>
      <c r="E286" s="3" t="s">
        <v>238</v>
      </c>
      <c r="F286" s="3" t="s">
        <v>143</v>
      </c>
      <c r="G286" s="3" t="s">
        <v>143</v>
      </c>
    </row>
    <row r="287" spans="1:7" ht="45" customHeight="1" x14ac:dyDescent="0.25">
      <c r="A287" s="3" t="s">
        <v>486</v>
      </c>
      <c r="B287" s="3" t="s">
        <v>3473</v>
      </c>
      <c r="C287" s="3" t="s">
        <v>451</v>
      </c>
      <c r="D287" s="3" t="s">
        <v>452</v>
      </c>
      <c r="E287" s="3" t="s">
        <v>453</v>
      </c>
      <c r="F287" s="3" t="s">
        <v>500</v>
      </c>
      <c r="G287" s="3" t="s">
        <v>143</v>
      </c>
    </row>
    <row r="288" spans="1:7" ht="45" customHeight="1" x14ac:dyDescent="0.25">
      <c r="A288" s="3" t="s">
        <v>486</v>
      </c>
      <c r="B288" s="3" t="s">
        <v>3474</v>
      </c>
      <c r="C288" s="3" t="s">
        <v>143</v>
      </c>
      <c r="D288" s="3" t="s">
        <v>143</v>
      </c>
      <c r="E288" s="3" t="s">
        <v>143</v>
      </c>
      <c r="F288" s="3" t="s">
        <v>144</v>
      </c>
      <c r="G288" s="3" t="s">
        <v>143</v>
      </c>
    </row>
    <row r="289" spans="1:7" ht="45" customHeight="1" x14ac:dyDescent="0.25">
      <c r="A289" s="3" t="s">
        <v>486</v>
      </c>
      <c r="B289" s="3" t="s">
        <v>3475</v>
      </c>
      <c r="C289" s="3" t="s">
        <v>143</v>
      </c>
      <c r="D289" s="3" t="s">
        <v>143</v>
      </c>
      <c r="E289" s="3" t="s">
        <v>143</v>
      </c>
      <c r="F289" s="3" t="s">
        <v>170</v>
      </c>
      <c r="G289" s="3" t="s">
        <v>143</v>
      </c>
    </row>
    <row r="290" spans="1:7" ht="45" customHeight="1" x14ac:dyDescent="0.25">
      <c r="A290" s="3" t="s">
        <v>486</v>
      </c>
      <c r="B290" s="3" t="s">
        <v>3476</v>
      </c>
      <c r="C290" s="3" t="s">
        <v>143</v>
      </c>
      <c r="D290" s="3" t="s">
        <v>143</v>
      </c>
      <c r="E290" s="3" t="s">
        <v>143</v>
      </c>
      <c r="F290" s="3" t="s">
        <v>183</v>
      </c>
      <c r="G290" s="3" t="s">
        <v>143</v>
      </c>
    </row>
    <row r="291" spans="1:7" ht="45" customHeight="1" x14ac:dyDescent="0.25">
      <c r="A291" s="3" t="s">
        <v>486</v>
      </c>
      <c r="B291" s="3" t="s">
        <v>3477</v>
      </c>
      <c r="C291" s="3" t="s">
        <v>143</v>
      </c>
      <c r="D291" s="3" t="s">
        <v>143</v>
      </c>
      <c r="E291" s="3" t="s">
        <v>143</v>
      </c>
      <c r="F291" s="3" t="s">
        <v>183</v>
      </c>
      <c r="G291" s="3" t="s">
        <v>143</v>
      </c>
    </row>
    <row r="292" spans="1:7" ht="45" customHeight="1" x14ac:dyDescent="0.25">
      <c r="A292" s="3" t="s">
        <v>486</v>
      </c>
      <c r="B292" s="3" t="s">
        <v>3478</v>
      </c>
      <c r="C292" s="3" t="s">
        <v>143</v>
      </c>
      <c r="D292" s="3" t="s">
        <v>143</v>
      </c>
      <c r="E292" s="3" t="s">
        <v>143</v>
      </c>
      <c r="F292" s="3" t="s">
        <v>208</v>
      </c>
      <c r="G292" s="3" t="s">
        <v>143</v>
      </c>
    </row>
    <row r="293" spans="1:7" ht="45" customHeight="1" x14ac:dyDescent="0.25">
      <c r="A293" s="3" t="s">
        <v>486</v>
      </c>
      <c r="B293" s="3" t="s">
        <v>3479</v>
      </c>
      <c r="C293" s="3" t="s">
        <v>143</v>
      </c>
      <c r="D293" s="3" t="s">
        <v>143</v>
      </c>
      <c r="E293" s="3" t="s">
        <v>143</v>
      </c>
      <c r="F293" s="3" t="s">
        <v>218</v>
      </c>
      <c r="G293" s="3" t="s">
        <v>143</v>
      </c>
    </row>
    <row r="294" spans="1:7" ht="45" customHeight="1" x14ac:dyDescent="0.25">
      <c r="A294" s="3" t="s">
        <v>486</v>
      </c>
      <c r="B294" s="3" t="s">
        <v>3480</v>
      </c>
      <c r="C294" s="3" t="s">
        <v>143</v>
      </c>
      <c r="D294" s="3" t="s">
        <v>143</v>
      </c>
      <c r="E294" s="3" t="s">
        <v>143</v>
      </c>
      <c r="F294" s="3" t="s">
        <v>224</v>
      </c>
      <c r="G294" s="3" t="s">
        <v>143</v>
      </c>
    </row>
    <row r="295" spans="1:7" ht="45" customHeight="1" x14ac:dyDescent="0.25">
      <c r="A295" s="3" t="s">
        <v>486</v>
      </c>
      <c r="B295" s="3" t="s">
        <v>3481</v>
      </c>
      <c r="C295" s="3" t="s">
        <v>143</v>
      </c>
      <c r="D295" s="3" t="s">
        <v>143</v>
      </c>
      <c r="E295" s="3" t="s">
        <v>143</v>
      </c>
      <c r="F295" s="3" t="s">
        <v>208</v>
      </c>
      <c r="G295" s="3" t="s">
        <v>143</v>
      </c>
    </row>
    <row r="296" spans="1:7" ht="45" customHeight="1" x14ac:dyDescent="0.25">
      <c r="A296" s="3" t="s">
        <v>486</v>
      </c>
      <c r="B296" s="3" t="s">
        <v>3482</v>
      </c>
      <c r="C296" s="3" t="s">
        <v>143</v>
      </c>
      <c r="D296" s="3" t="s">
        <v>143</v>
      </c>
      <c r="E296" s="3" t="s">
        <v>143</v>
      </c>
      <c r="F296" s="3" t="s">
        <v>218</v>
      </c>
      <c r="G296" s="3" t="s">
        <v>143</v>
      </c>
    </row>
    <row r="297" spans="1:7" ht="45" customHeight="1" x14ac:dyDescent="0.25">
      <c r="A297" s="3" t="s">
        <v>486</v>
      </c>
      <c r="B297" s="3" t="s">
        <v>3483</v>
      </c>
      <c r="C297" s="3" t="s">
        <v>143</v>
      </c>
      <c r="D297" s="3" t="s">
        <v>143</v>
      </c>
      <c r="E297" s="3" t="s">
        <v>143</v>
      </c>
      <c r="F297" s="3" t="s">
        <v>224</v>
      </c>
      <c r="G297" s="3" t="s">
        <v>143</v>
      </c>
    </row>
    <row r="298" spans="1:7" ht="45" customHeight="1" x14ac:dyDescent="0.25">
      <c r="A298" s="3" t="s">
        <v>486</v>
      </c>
      <c r="B298" s="3" t="s">
        <v>3484</v>
      </c>
      <c r="C298" s="3" t="s">
        <v>143</v>
      </c>
      <c r="D298" s="3" t="s">
        <v>143</v>
      </c>
      <c r="E298" s="3" t="s">
        <v>143</v>
      </c>
      <c r="F298" s="3" t="s">
        <v>208</v>
      </c>
      <c r="G298" s="3" t="s">
        <v>143</v>
      </c>
    </row>
    <row r="299" spans="1:7" ht="45" customHeight="1" x14ac:dyDescent="0.25">
      <c r="A299" s="3" t="s">
        <v>486</v>
      </c>
      <c r="B299" s="3" t="s">
        <v>3485</v>
      </c>
      <c r="C299" s="3" t="s">
        <v>143</v>
      </c>
      <c r="D299" s="3" t="s">
        <v>143</v>
      </c>
      <c r="E299" s="3" t="s">
        <v>143</v>
      </c>
      <c r="F299" s="3" t="s">
        <v>218</v>
      </c>
      <c r="G299" s="3" t="s">
        <v>143</v>
      </c>
    </row>
    <row r="300" spans="1:7" ht="45" customHeight="1" x14ac:dyDescent="0.25">
      <c r="A300" s="3" t="s">
        <v>486</v>
      </c>
      <c r="B300" s="3" t="s">
        <v>3486</v>
      </c>
      <c r="C300" s="3" t="s">
        <v>143</v>
      </c>
      <c r="D300" s="3" t="s">
        <v>143</v>
      </c>
      <c r="E300" s="3" t="s">
        <v>143</v>
      </c>
      <c r="F300" s="3" t="s">
        <v>224</v>
      </c>
      <c r="G300" s="3" t="s">
        <v>143</v>
      </c>
    </row>
    <row r="301" spans="1:7" ht="45" customHeight="1" x14ac:dyDescent="0.25">
      <c r="A301" s="3" t="s">
        <v>486</v>
      </c>
      <c r="B301" s="3" t="s">
        <v>3487</v>
      </c>
      <c r="C301" s="3" t="s">
        <v>236</v>
      </c>
      <c r="D301" s="3" t="s">
        <v>237</v>
      </c>
      <c r="E301" s="3" t="s">
        <v>238</v>
      </c>
      <c r="F301" s="3" t="s">
        <v>143</v>
      </c>
      <c r="G301" s="3" t="s">
        <v>143</v>
      </c>
    </row>
    <row r="302" spans="1:7" ht="45" customHeight="1" x14ac:dyDescent="0.25">
      <c r="A302" s="3" t="s">
        <v>486</v>
      </c>
      <c r="B302" s="3" t="s">
        <v>3488</v>
      </c>
      <c r="C302" s="3" t="s">
        <v>143</v>
      </c>
      <c r="D302" s="3" t="s">
        <v>143</v>
      </c>
      <c r="E302" s="3" t="s">
        <v>143</v>
      </c>
      <c r="F302" s="3" t="s">
        <v>278</v>
      </c>
      <c r="G302" s="3" t="s">
        <v>143</v>
      </c>
    </row>
    <row r="303" spans="1:7" ht="45" customHeight="1" x14ac:dyDescent="0.25">
      <c r="A303" s="3" t="s">
        <v>486</v>
      </c>
      <c r="B303" s="3" t="s">
        <v>3489</v>
      </c>
      <c r="C303" s="3" t="s">
        <v>143</v>
      </c>
      <c r="D303" s="3" t="s">
        <v>143</v>
      </c>
      <c r="E303" s="3" t="s">
        <v>143</v>
      </c>
      <c r="F303" s="3" t="s">
        <v>278</v>
      </c>
      <c r="G303" s="3" t="s">
        <v>143</v>
      </c>
    </row>
    <row r="304" spans="1:7" ht="45" customHeight="1" x14ac:dyDescent="0.25">
      <c r="A304" s="3" t="s">
        <v>486</v>
      </c>
      <c r="B304" s="3" t="s">
        <v>3490</v>
      </c>
      <c r="C304" s="3" t="s">
        <v>143</v>
      </c>
      <c r="D304" s="3" t="s">
        <v>143</v>
      </c>
      <c r="E304" s="3" t="s">
        <v>143</v>
      </c>
      <c r="F304" s="3" t="s">
        <v>278</v>
      </c>
      <c r="G304" s="3" t="s">
        <v>143</v>
      </c>
    </row>
    <row r="305" spans="1:7" ht="45" customHeight="1" x14ac:dyDescent="0.25">
      <c r="A305" s="3" t="s">
        <v>486</v>
      </c>
      <c r="B305" s="3" t="s">
        <v>3491</v>
      </c>
      <c r="C305" s="3" t="s">
        <v>154</v>
      </c>
      <c r="D305" s="3" t="s">
        <v>154</v>
      </c>
      <c r="E305" s="3" t="s">
        <v>154</v>
      </c>
      <c r="F305" s="3" t="s">
        <v>154</v>
      </c>
      <c r="G305" s="3" t="s">
        <v>143</v>
      </c>
    </row>
    <row r="306" spans="1:7" ht="45" customHeight="1" x14ac:dyDescent="0.25">
      <c r="A306" s="3" t="s">
        <v>486</v>
      </c>
      <c r="B306" s="3" t="s">
        <v>3492</v>
      </c>
      <c r="C306" s="3" t="s">
        <v>154</v>
      </c>
      <c r="D306" s="3" t="s">
        <v>154</v>
      </c>
      <c r="E306" s="3" t="s">
        <v>154</v>
      </c>
      <c r="F306" s="3" t="s">
        <v>154</v>
      </c>
      <c r="G306" s="3" t="s">
        <v>143</v>
      </c>
    </row>
    <row r="307" spans="1:7" ht="45" customHeight="1" x14ac:dyDescent="0.25">
      <c r="A307" s="3" t="s">
        <v>486</v>
      </c>
      <c r="B307" s="3" t="s">
        <v>3493</v>
      </c>
      <c r="C307" s="3" t="s">
        <v>143</v>
      </c>
      <c r="D307" s="3" t="s">
        <v>143</v>
      </c>
      <c r="E307" s="3" t="s">
        <v>143</v>
      </c>
      <c r="F307" s="3" t="s">
        <v>144</v>
      </c>
      <c r="G307" s="3" t="s">
        <v>143</v>
      </c>
    </row>
    <row r="308" spans="1:7" ht="45" customHeight="1" x14ac:dyDescent="0.25">
      <c r="A308" s="3" t="s">
        <v>486</v>
      </c>
      <c r="B308" s="3" t="s">
        <v>3494</v>
      </c>
      <c r="C308" s="3" t="s">
        <v>143</v>
      </c>
      <c r="D308" s="3" t="s">
        <v>143</v>
      </c>
      <c r="E308" s="3" t="s">
        <v>143</v>
      </c>
      <c r="F308" s="3" t="s">
        <v>170</v>
      </c>
      <c r="G308" s="3" t="s">
        <v>143</v>
      </c>
    </row>
    <row r="309" spans="1:7" ht="45" customHeight="1" x14ac:dyDescent="0.25">
      <c r="A309" s="3" t="s">
        <v>486</v>
      </c>
      <c r="B309" s="3" t="s">
        <v>3495</v>
      </c>
      <c r="C309" s="3" t="s">
        <v>338</v>
      </c>
      <c r="D309" s="3" t="s">
        <v>339</v>
      </c>
      <c r="E309" s="3" t="s">
        <v>340</v>
      </c>
      <c r="F309" s="3" t="s">
        <v>143</v>
      </c>
      <c r="G309" s="3" t="s">
        <v>143</v>
      </c>
    </row>
    <row r="310" spans="1:7" ht="45" customHeight="1" x14ac:dyDescent="0.25">
      <c r="A310" s="3" t="s">
        <v>486</v>
      </c>
      <c r="B310" s="3" t="s">
        <v>3496</v>
      </c>
      <c r="C310" s="3" t="s">
        <v>338</v>
      </c>
      <c r="D310" s="3" t="s">
        <v>339</v>
      </c>
      <c r="E310" s="3" t="s">
        <v>340</v>
      </c>
      <c r="F310" s="3" t="s">
        <v>143</v>
      </c>
      <c r="G310" s="3" t="s">
        <v>143</v>
      </c>
    </row>
    <row r="311" spans="1:7" ht="45" customHeight="1" x14ac:dyDescent="0.25">
      <c r="A311" s="3" t="s">
        <v>486</v>
      </c>
      <c r="B311" s="3" t="s">
        <v>3497</v>
      </c>
      <c r="C311" s="3" t="s">
        <v>338</v>
      </c>
      <c r="D311" s="3" t="s">
        <v>339</v>
      </c>
      <c r="E311" s="3" t="s">
        <v>340</v>
      </c>
      <c r="F311" s="3" t="s">
        <v>143</v>
      </c>
      <c r="G311" s="3" t="s">
        <v>143</v>
      </c>
    </row>
    <row r="312" spans="1:7" ht="45" customHeight="1" x14ac:dyDescent="0.25">
      <c r="A312" s="3" t="s">
        <v>486</v>
      </c>
      <c r="B312" s="3" t="s">
        <v>3498</v>
      </c>
      <c r="C312" s="3" t="s">
        <v>338</v>
      </c>
      <c r="D312" s="3" t="s">
        <v>339</v>
      </c>
      <c r="E312" s="3" t="s">
        <v>340</v>
      </c>
      <c r="F312" s="3" t="s">
        <v>143</v>
      </c>
      <c r="G312" s="3" t="s">
        <v>143</v>
      </c>
    </row>
    <row r="313" spans="1:7" ht="45" customHeight="1" x14ac:dyDescent="0.25">
      <c r="A313" s="3" t="s">
        <v>486</v>
      </c>
      <c r="B313" s="3" t="s">
        <v>3499</v>
      </c>
      <c r="C313" s="3" t="s">
        <v>338</v>
      </c>
      <c r="D313" s="3" t="s">
        <v>339</v>
      </c>
      <c r="E313" s="3" t="s">
        <v>340</v>
      </c>
      <c r="F313" s="3" t="s">
        <v>143</v>
      </c>
      <c r="G313" s="3" t="s">
        <v>143</v>
      </c>
    </row>
    <row r="314" spans="1:7" ht="45" customHeight="1" x14ac:dyDescent="0.25">
      <c r="A314" s="3" t="s">
        <v>486</v>
      </c>
      <c r="B314" s="3" t="s">
        <v>3500</v>
      </c>
      <c r="C314" s="3" t="s">
        <v>382</v>
      </c>
      <c r="D314" s="3" t="s">
        <v>383</v>
      </c>
      <c r="E314" s="3" t="s">
        <v>384</v>
      </c>
      <c r="F314" s="3" t="s">
        <v>385</v>
      </c>
      <c r="G314" s="3" t="s">
        <v>143</v>
      </c>
    </row>
    <row r="315" spans="1:7" ht="45" customHeight="1" x14ac:dyDescent="0.25">
      <c r="A315" s="3" t="s">
        <v>486</v>
      </c>
      <c r="B315" s="3" t="s">
        <v>3501</v>
      </c>
      <c r="C315" s="3" t="s">
        <v>397</v>
      </c>
      <c r="D315" s="3" t="s">
        <v>398</v>
      </c>
      <c r="E315" s="3" t="s">
        <v>399</v>
      </c>
      <c r="F315" s="3" t="s">
        <v>400</v>
      </c>
      <c r="G315" s="3" t="s">
        <v>143</v>
      </c>
    </row>
    <row r="316" spans="1:7" ht="45" customHeight="1" x14ac:dyDescent="0.25">
      <c r="A316" s="3" t="s">
        <v>486</v>
      </c>
      <c r="B316" s="3" t="s">
        <v>3502</v>
      </c>
      <c r="C316" s="3" t="s">
        <v>408</v>
      </c>
      <c r="D316" s="3" t="s">
        <v>409</v>
      </c>
      <c r="E316" s="3" t="s">
        <v>410</v>
      </c>
      <c r="F316" s="3" t="s">
        <v>411</v>
      </c>
      <c r="G316" s="3" t="s">
        <v>143</v>
      </c>
    </row>
    <row r="317" spans="1:7" ht="45" customHeight="1" x14ac:dyDescent="0.25">
      <c r="A317" s="3" t="s">
        <v>486</v>
      </c>
      <c r="B317" s="3" t="s">
        <v>3503</v>
      </c>
      <c r="C317" s="3" t="s">
        <v>419</v>
      </c>
      <c r="D317" s="3" t="s">
        <v>420</v>
      </c>
      <c r="E317" s="3" t="s">
        <v>421</v>
      </c>
      <c r="F317" s="3" t="s">
        <v>422</v>
      </c>
      <c r="G317" s="3" t="s">
        <v>143</v>
      </c>
    </row>
    <row r="318" spans="1:7" ht="45" customHeight="1" x14ac:dyDescent="0.25">
      <c r="A318" s="3" t="s">
        <v>486</v>
      </c>
      <c r="B318" s="3" t="s">
        <v>3504</v>
      </c>
      <c r="C318" s="3" t="s">
        <v>430</v>
      </c>
      <c r="D318" s="3" t="s">
        <v>431</v>
      </c>
      <c r="E318" s="3" t="s">
        <v>384</v>
      </c>
      <c r="F318" s="3" t="s">
        <v>432</v>
      </c>
      <c r="G318" s="3" t="s">
        <v>143</v>
      </c>
    </row>
    <row r="319" spans="1:7" ht="45" customHeight="1" x14ac:dyDescent="0.25">
      <c r="A319" s="3" t="s">
        <v>486</v>
      </c>
      <c r="B319" s="3" t="s">
        <v>3505</v>
      </c>
      <c r="C319" s="3" t="s">
        <v>440</v>
      </c>
      <c r="D319" s="3" t="s">
        <v>441</v>
      </c>
      <c r="E319" s="3" t="s">
        <v>442</v>
      </c>
      <c r="F319" s="3" t="s">
        <v>498</v>
      </c>
      <c r="G319" s="3" t="s">
        <v>143</v>
      </c>
    </row>
    <row r="320" spans="1:7" ht="45" customHeight="1" x14ac:dyDescent="0.25">
      <c r="A320" s="3" t="s">
        <v>487</v>
      </c>
      <c r="B320" s="3" t="s">
        <v>3506</v>
      </c>
      <c r="C320" s="3" t="s">
        <v>143</v>
      </c>
      <c r="D320" s="3" t="s">
        <v>143</v>
      </c>
      <c r="E320" s="3" t="s">
        <v>143</v>
      </c>
      <c r="F320" s="3" t="s">
        <v>218</v>
      </c>
      <c r="G320" s="3" t="s">
        <v>143</v>
      </c>
    </row>
    <row r="321" spans="1:7" ht="45" customHeight="1" x14ac:dyDescent="0.25">
      <c r="A321" s="3" t="s">
        <v>487</v>
      </c>
      <c r="B321" s="3" t="s">
        <v>3507</v>
      </c>
      <c r="C321" s="3" t="s">
        <v>143</v>
      </c>
      <c r="D321" s="3" t="s">
        <v>143</v>
      </c>
      <c r="E321" s="3" t="s">
        <v>143</v>
      </c>
      <c r="F321" s="3" t="s">
        <v>224</v>
      </c>
      <c r="G321" s="3" t="s">
        <v>143</v>
      </c>
    </row>
    <row r="322" spans="1:7" ht="45" customHeight="1" x14ac:dyDescent="0.25">
      <c r="A322" s="3" t="s">
        <v>487</v>
      </c>
      <c r="B322" s="3" t="s">
        <v>3508</v>
      </c>
      <c r="C322" s="3" t="s">
        <v>143</v>
      </c>
      <c r="D322" s="3" t="s">
        <v>143</v>
      </c>
      <c r="E322" s="3" t="s">
        <v>143</v>
      </c>
      <c r="F322" s="3" t="s">
        <v>208</v>
      </c>
      <c r="G322" s="3" t="s">
        <v>143</v>
      </c>
    </row>
    <row r="323" spans="1:7" ht="45" customHeight="1" x14ac:dyDescent="0.25">
      <c r="A323" s="3" t="s">
        <v>487</v>
      </c>
      <c r="B323" s="3" t="s">
        <v>3509</v>
      </c>
      <c r="C323" s="3" t="s">
        <v>143</v>
      </c>
      <c r="D323" s="3" t="s">
        <v>143</v>
      </c>
      <c r="E323" s="3" t="s">
        <v>143</v>
      </c>
      <c r="F323" s="3" t="s">
        <v>218</v>
      </c>
      <c r="G323" s="3" t="s">
        <v>143</v>
      </c>
    </row>
    <row r="324" spans="1:7" ht="45" customHeight="1" x14ac:dyDescent="0.25">
      <c r="A324" s="3" t="s">
        <v>487</v>
      </c>
      <c r="B324" s="3" t="s">
        <v>3510</v>
      </c>
      <c r="C324" s="3" t="s">
        <v>143</v>
      </c>
      <c r="D324" s="3" t="s">
        <v>143</v>
      </c>
      <c r="E324" s="3" t="s">
        <v>143</v>
      </c>
      <c r="F324" s="3" t="s">
        <v>224</v>
      </c>
      <c r="G324" s="3" t="s">
        <v>143</v>
      </c>
    </row>
    <row r="325" spans="1:7" ht="45" customHeight="1" x14ac:dyDescent="0.25">
      <c r="A325" s="3" t="s">
        <v>487</v>
      </c>
      <c r="B325" s="3" t="s">
        <v>3511</v>
      </c>
      <c r="C325" s="3" t="s">
        <v>143</v>
      </c>
      <c r="D325" s="3" t="s">
        <v>143</v>
      </c>
      <c r="E325" s="3" t="s">
        <v>143</v>
      </c>
      <c r="F325" s="3" t="s">
        <v>208</v>
      </c>
      <c r="G325" s="3" t="s">
        <v>143</v>
      </c>
    </row>
    <row r="326" spans="1:7" ht="45" customHeight="1" x14ac:dyDescent="0.25">
      <c r="A326" s="3" t="s">
        <v>487</v>
      </c>
      <c r="B326" s="3" t="s">
        <v>3512</v>
      </c>
      <c r="C326" s="3" t="s">
        <v>143</v>
      </c>
      <c r="D326" s="3" t="s">
        <v>143</v>
      </c>
      <c r="E326" s="3" t="s">
        <v>143</v>
      </c>
      <c r="F326" s="3" t="s">
        <v>218</v>
      </c>
      <c r="G326" s="3" t="s">
        <v>143</v>
      </c>
    </row>
    <row r="327" spans="1:7" ht="45" customHeight="1" x14ac:dyDescent="0.25">
      <c r="A327" s="3" t="s">
        <v>487</v>
      </c>
      <c r="B327" s="3" t="s">
        <v>3513</v>
      </c>
      <c r="C327" s="3" t="s">
        <v>143</v>
      </c>
      <c r="D327" s="3" t="s">
        <v>143</v>
      </c>
      <c r="E327" s="3" t="s">
        <v>143</v>
      </c>
      <c r="F327" s="3" t="s">
        <v>224</v>
      </c>
      <c r="G327" s="3" t="s">
        <v>143</v>
      </c>
    </row>
    <row r="328" spans="1:7" ht="45" customHeight="1" x14ac:dyDescent="0.25">
      <c r="A328" s="3" t="s">
        <v>487</v>
      </c>
      <c r="B328" s="3" t="s">
        <v>3514</v>
      </c>
      <c r="C328" s="3" t="s">
        <v>236</v>
      </c>
      <c r="D328" s="3" t="s">
        <v>237</v>
      </c>
      <c r="E328" s="3" t="s">
        <v>238</v>
      </c>
      <c r="F328" s="3" t="s">
        <v>143</v>
      </c>
      <c r="G328" s="3" t="s">
        <v>143</v>
      </c>
    </row>
    <row r="329" spans="1:7" ht="45" customHeight="1" x14ac:dyDescent="0.25">
      <c r="A329" s="3" t="s">
        <v>487</v>
      </c>
      <c r="B329" s="3" t="s">
        <v>3515</v>
      </c>
      <c r="C329" s="3" t="s">
        <v>143</v>
      </c>
      <c r="D329" s="3" t="s">
        <v>143</v>
      </c>
      <c r="E329" s="3" t="s">
        <v>143</v>
      </c>
      <c r="F329" s="3" t="s">
        <v>278</v>
      </c>
      <c r="G329" s="3" t="s">
        <v>143</v>
      </c>
    </row>
    <row r="330" spans="1:7" ht="45" customHeight="1" x14ac:dyDescent="0.25">
      <c r="A330" s="3" t="s">
        <v>487</v>
      </c>
      <c r="B330" s="3" t="s">
        <v>3516</v>
      </c>
      <c r="C330" s="3" t="s">
        <v>143</v>
      </c>
      <c r="D330" s="3" t="s">
        <v>143</v>
      </c>
      <c r="E330" s="3" t="s">
        <v>143</v>
      </c>
      <c r="F330" s="3" t="s">
        <v>278</v>
      </c>
      <c r="G330" s="3" t="s">
        <v>143</v>
      </c>
    </row>
    <row r="331" spans="1:7" ht="45" customHeight="1" x14ac:dyDescent="0.25">
      <c r="A331" s="3" t="s">
        <v>487</v>
      </c>
      <c r="B331" s="3" t="s">
        <v>3517</v>
      </c>
      <c r="C331" s="3" t="s">
        <v>143</v>
      </c>
      <c r="D331" s="3" t="s">
        <v>143</v>
      </c>
      <c r="E331" s="3" t="s">
        <v>143</v>
      </c>
      <c r="F331" s="3" t="s">
        <v>278</v>
      </c>
      <c r="G331" s="3" t="s">
        <v>143</v>
      </c>
    </row>
    <row r="332" spans="1:7" ht="45" customHeight="1" x14ac:dyDescent="0.25">
      <c r="A332" s="3" t="s">
        <v>487</v>
      </c>
      <c r="B332" s="3" t="s">
        <v>3518</v>
      </c>
      <c r="C332" s="3" t="s">
        <v>154</v>
      </c>
      <c r="D332" s="3" t="s">
        <v>154</v>
      </c>
      <c r="E332" s="3" t="s">
        <v>154</v>
      </c>
      <c r="F332" s="3" t="s">
        <v>154</v>
      </c>
      <c r="G332" s="3" t="s">
        <v>143</v>
      </c>
    </row>
    <row r="333" spans="1:7" ht="45" customHeight="1" x14ac:dyDescent="0.25">
      <c r="A333" s="3" t="s">
        <v>487</v>
      </c>
      <c r="B333" s="3" t="s">
        <v>3519</v>
      </c>
      <c r="C333" s="3" t="s">
        <v>154</v>
      </c>
      <c r="D333" s="3" t="s">
        <v>154</v>
      </c>
      <c r="E333" s="3" t="s">
        <v>154</v>
      </c>
      <c r="F333" s="3" t="s">
        <v>154</v>
      </c>
      <c r="G333" s="3" t="s">
        <v>143</v>
      </c>
    </row>
    <row r="334" spans="1:7" ht="45" customHeight="1" x14ac:dyDescent="0.25">
      <c r="A334" s="3" t="s">
        <v>487</v>
      </c>
      <c r="B334" s="3" t="s">
        <v>3520</v>
      </c>
      <c r="C334" s="3" t="s">
        <v>143</v>
      </c>
      <c r="D334" s="3" t="s">
        <v>143</v>
      </c>
      <c r="E334" s="3" t="s">
        <v>143</v>
      </c>
      <c r="F334" s="3" t="s">
        <v>144</v>
      </c>
      <c r="G334" s="3" t="s">
        <v>143</v>
      </c>
    </row>
    <row r="335" spans="1:7" ht="45" customHeight="1" x14ac:dyDescent="0.25">
      <c r="A335" s="3" t="s">
        <v>487</v>
      </c>
      <c r="B335" s="3" t="s">
        <v>3521</v>
      </c>
      <c r="C335" s="3" t="s">
        <v>143</v>
      </c>
      <c r="D335" s="3" t="s">
        <v>143</v>
      </c>
      <c r="E335" s="3" t="s">
        <v>143</v>
      </c>
      <c r="F335" s="3" t="s">
        <v>170</v>
      </c>
      <c r="G335" s="3" t="s">
        <v>143</v>
      </c>
    </row>
    <row r="336" spans="1:7" ht="45" customHeight="1" x14ac:dyDescent="0.25">
      <c r="A336" s="3" t="s">
        <v>487</v>
      </c>
      <c r="B336" s="3" t="s">
        <v>3522</v>
      </c>
      <c r="C336" s="3" t="s">
        <v>338</v>
      </c>
      <c r="D336" s="3" t="s">
        <v>339</v>
      </c>
      <c r="E336" s="3" t="s">
        <v>340</v>
      </c>
      <c r="F336" s="3" t="s">
        <v>143</v>
      </c>
      <c r="G336" s="3" t="s">
        <v>143</v>
      </c>
    </row>
    <row r="337" spans="1:7" ht="45" customHeight="1" x14ac:dyDescent="0.25">
      <c r="A337" s="3" t="s">
        <v>487</v>
      </c>
      <c r="B337" s="3" t="s">
        <v>3523</v>
      </c>
      <c r="C337" s="3" t="s">
        <v>338</v>
      </c>
      <c r="D337" s="3" t="s">
        <v>339</v>
      </c>
      <c r="E337" s="3" t="s">
        <v>340</v>
      </c>
      <c r="F337" s="3" t="s">
        <v>143</v>
      </c>
      <c r="G337" s="3" t="s">
        <v>143</v>
      </c>
    </row>
    <row r="338" spans="1:7" ht="45" customHeight="1" x14ac:dyDescent="0.25">
      <c r="A338" s="3" t="s">
        <v>487</v>
      </c>
      <c r="B338" s="3" t="s">
        <v>3524</v>
      </c>
      <c r="C338" s="3" t="s">
        <v>338</v>
      </c>
      <c r="D338" s="3" t="s">
        <v>339</v>
      </c>
      <c r="E338" s="3" t="s">
        <v>340</v>
      </c>
      <c r="F338" s="3" t="s">
        <v>143</v>
      </c>
      <c r="G338" s="3" t="s">
        <v>143</v>
      </c>
    </row>
    <row r="339" spans="1:7" ht="45" customHeight="1" x14ac:dyDescent="0.25">
      <c r="A339" s="3" t="s">
        <v>487</v>
      </c>
      <c r="B339" s="3" t="s">
        <v>3525</v>
      </c>
      <c r="C339" s="3" t="s">
        <v>338</v>
      </c>
      <c r="D339" s="3" t="s">
        <v>339</v>
      </c>
      <c r="E339" s="3" t="s">
        <v>340</v>
      </c>
      <c r="F339" s="3" t="s">
        <v>143</v>
      </c>
      <c r="G339" s="3" t="s">
        <v>143</v>
      </c>
    </row>
    <row r="340" spans="1:7" ht="45" customHeight="1" x14ac:dyDescent="0.25">
      <c r="A340" s="3" t="s">
        <v>487</v>
      </c>
      <c r="B340" s="3" t="s">
        <v>3526</v>
      </c>
      <c r="C340" s="3" t="s">
        <v>338</v>
      </c>
      <c r="D340" s="3" t="s">
        <v>339</v>
      </c>
      <c r="E340" s="3" t="s">
        <v>340</v>
      </c>
      <c r="F340" s="3" t="s">
        <v>143</v>
      </c>
      <c r="G340" s="3" t="s">
        <v>143</v>
      </c>
    </row>
    <row r="341" spans="1:7" ht="45" customHeight="1" x14ac:dyDescent="0.25">
      <c r="A341" s="3" t="s">
        <v>487</v>
      </c>
      <c r="B341" s="3" t="s">
        <v>3527</v>
      </c>
      <c r="C341" s="3" t="s">
        <v>382</v>
      </c>
      <c r="D341" s="3" t="s">
        <v>383</v>
      </c>
      <c r="E341" s="3" t="s">
        <v>384</v>
      </c>
      <c r="F341" s="3" t="s">
        <v>385</v>
      </c>
      <c r="G341" s="3" t="s">
        <v>143</v>
      </c>
    </row>
    <row r="342" spans="1:7" ht="45" customHeight="1" x14ac:dyDescent="0.25">
      <c r="A342" s="3" t="s">
        <v>487</v>
      </c>
      <c r="B342" s="3" t="s">
        <v>3528</v>
      </c>
      <c r="C342" s="3" t="s">
        <v>397</v>
      </c>
      <c r="D342" s="3" t="s">
        <v>398</v>
      </c>
      <c r="E342" s="3" t="s">
        <v>399</v>
      </c>
      <c r="F342" s="3" t="s">
        <v>400</v>
      </c>
      <c r="G342" s="3" t="s">
        <v>143</v>
      </c>
    </row>
    <row r="343" spans="1:7" ht="45" customHeight="1" x14ac:dyDescent="0.25">
      <c r="A343" s="3" t="s">
        <v>487</v>
      </c>
      <c r="B343" s="3" t="s">
        <v>3529</v>
      </c>
      <c r="C343" s="3" t="s">
        <v>408</v>
      </c>
      <c r="D343" s="3" t="s">
        <v>409</v>
      </c>
      <c r="E343" s="3" t="s">
        <v>410</v>
      </c>
      <c r="F343" s="3" t="s">
        <v>411</v>
      </c>
      <c r="G343" s="3" t="s">
        <v>143</v>
      </c>
    </row>
    <row r="344" spans="1:7" ht="45" customHeight="1" x14ac:dyDescent="0.25">
      <c r="A344" s="3" t="s">
        <v>487</v>
      </c>
      <c r="B344" s="3" t="s">
        <v>3530</v>
      </c>
      <c r="C344" s="3" t="s">
        <v>419</v>
      </c>
      <c r="D344" s="3" t="s">
        <v>420</v>
      </c>
      <c r="E344" s="3" t="s">
        <v>421</v>
      </c>
      <c r="F344" s="3" t="s">
        <v>422</v>
      </c>
      <c r="G344" s="3" t="s">
        <v>143</v>
      </c>
    </row>
    <row r="345" spans="1:7" ht="45" customHeight="1" x14ac:dyDescent="0.25">
      <c r="A345" s="3" t="s">
        <v>487</v>
      </c>
      <c r="B345" s="3" t="s">
        <v>3531</v>
      </c>
      <c r="C345" s="3" t="s">
        <v>430</v>
      </c>
      <c r="D345" s="3" t="s">
        <v>431</v>
      </c>
      <c r="E345" s="3" t="s">
        <v>384</v>
      </c>
      <c r="F345" s="3" t="s">
        <v>432</v>
      </c>
      <c r="G345" s="3" t="s">
        <v>143</v>
      </c>
    </row>
    <row r="346" spans="1:7" ht="45" customHeight="1" x14ac:dyDescent="0.25">
      <c r="A346" s="3" t="s">
        <v>487</v>
      </c>
      <c r="B346" s="3" t="s">
        <v>3532</v>
      </c>
      <c r="C346" s="3" t="s">
        <v>440</v>
      </c>
      <c r="D346" s="3" t="s">
        <v>441</v>
      </c>
      <c r="E346" s="3" t="s">
        <v>442</v>
      </c>
      <c r="F346" s="3" t="s">
        <v>498</v>
      </c>
      <c r="G346" s="3" t="s">
        <v>143</v>
      </c>
    </row>
    <row r="347" spans="1:7" ht="45" customHeight="1" x14ac:dyDescent="0.25">
      <c r="A347" s="3" t="s">
        <v>487</v>
      </c>
      <c r="B347" s="3" t="s">
        <v>3533</v>
      </c>
      <c r="C347" s="3" t="s">
        <v>451</v>
      </c>
      <c r="D347" s="3" t="s">
        <v>452</v>
      </c>
      <c r="E347" s="3" t="s">
        <v>453</v>
      </c>
      <c r="F347" s="3" t="s">
        <v>500</v>
      </c>
      <c r="G347" s="3" t="s">
        <v>143</v>
      </c>
    </row>
    <row r="348" spans="1:7" ht="45" customHeight="1" x14ac:dyDescent="0.25">
      <c r="A348" s="3" t="s">
        <v>487</v>
      </c>
      <c r="B348" s="3" t="s">
        <v>3534</v>
      </c>
      <c r="C348" s="3" t="s">
        <v>143</v>
      </c>
      <c r="D348" s="3" t="s">
        <v>143</v>
      </c>
      <c r="E348" s="3" t="s">
        <v>143</v>
      </c>
      <c r="F348" s="3" t="s">
        <v>144</v>
      </c>
      <c r="G348" s="3" t="s">
        <v>143</v>
      </c>
    </row>
    <row r="349" spans="1:7" ht="45" customHeight="1" x14ac:dyDescent="0.25">
      <c r="A349" s="3" t="s">
        <v>487</v>
      </c>
      <c r="B349" s="3" t="s">
        <v>3535</v>
      </c>
      <c r="C349" s="3" t="s">
        <v>143</v>
      </c>
      <c r="D349" s="3" t="s">
        <v>143</v>
      </c>
      <c r="E349" s="3" t="s">
        <v>143</v>
      </c>
      <c r="F349" s="3" t="s">
        <v>170</v>
      </c>
      <c r="G349" s="3" t="s">
        <v>143</v>
      </c>
    </row>
    <row r="350" spans="1:7" ht="45" customHeight="1" x14ac:dyDescent="0.25">
      <c r="A350" s="3" t="s">
        <v>487</v>
      </c>
      <c r="B350" s="3" t="s">
        <v>3536</v>
      </c>
      <c r="C350" s="3" t="s">
        <v>143</v>
      </c>
      <c r="D350" s="3" t="s">
        <v>143</v>
      </c>
      <c r="E350" s="3" t="s">
        <v>143</v>
      </c>
      <c r="F350" s="3" t="s">
        <v>183</v>
      </c>
      <c r="G350" s="3" t="s">
        <v>143</v>
      </c>
    </row>
    <row r="351" spans="1:7" ht="45" customHeight="1" x14ac:dyDescent="0.25">
      <c r="A351" s="3" t="s">
        <v>487</v>
      </c>
      <c r="B351" s="3" t="s">
        <v>3537</v>
      </c>
      <c r="C351" s="3" t="s">
        <v>143</v>
      </c>
      <c r="D351" s="3" t="s">
        <v>143</v>
      </c>
      <c r="E351" s="3" t="s">
        <v>143</v>
      </c>
      <c r="F351" s="3" t="s">
        <v>183</v>
      </c>
      <c r="G351" s="3" t="s">
        <v>143</v>
      </c>
    </row>
    <row r="352" spans="1:7" ht="45" customHeight="1" x14ac:dyDescent="0.25">
      <c r="A352" s="3" t="s">
        <v>487</v>
      </c>
      <c r="B352" s="3" t="s">
        <v>3538</v>
      </c>
      <c r="C352" s="3" t="s">
        <v>143</v>
      </c>
      <c r="D352" s="3" t="s">
        <v>143</v>
      </c>
      <c r="E352" s="3" t="s">
        <v>143</v>
      </c>
      <c r="F352" s="3" t="s">
        <v>208</v>
      </c>
      <c r="G352" s="3" t="s">
        <v>143</v>
      </c>
    </row>
    <row r="353" spans="1:7" ht="45" customHeight="1" x14ac:dyDescent="0.25">
      <c r="A353" s="3" t="s">
        <v>488</v>
      </c>
      <c r="B353" s="3" t="s">
        <v>3539</v>
      </c>
      <c r="C353" s="3" t="s">
        <v>143</v>
      </c>
      <c r="D353" s="3" t="s">
        <v>143</v>
      </c>
      <c r="E353" s="3" t="s">
        <v>143</v>
      </c>
      <c r="F353" s="3" t="s">
        <v>218</v>
      </c>
      <c r="G353" s="3" t="s">
        <v>143</v>
      </c>
    </row>
    <row r="354" spans="1:7" ht="45" customHeight="1" x14ac:dyDescent="0.25">
      <c r="A354" s="3" t="s">
        <v>488</v>
      </c>
      <c r="B354" s="3" t="s">
        <v>3540</v>
      </c>
      <c r="C354" s="3" t="s">
        <v>143</v>
      </c>
      <c r="D354" s="3" t="s">
        <v>143</v>
      </c>
      <c r="E354" s="3" t="s">
        <v>143</v>
      </c>
      <c r="F354" s="3" t="s">
        <v>224</v>
      </c>
      <c r="G354" s="3" t="s">
        <v>143</v>
      </c>
    </row>
    <row r="355" spans="1:7" ht="45" customHeight="1" x14ac:dyDescent="0.25">
      <c r="A355" s="3" t="s">
        <v>488</v>
      </c>
      <c r="B355" s="3" t="s">
        <v>3541</v>
      </c>
      <c r="C355" s="3" t="s">
        <v>143</v>
      </c>
      <c r="D355" s="3" t="s">
        <v>143</v>
      </c>
      <c r="E355" s="3" t="s">
        <v>143</v>
      </c>
      <c r="F355" s="3" t="s">
        <v>208</v>
      </c>
      <c r="G355" s="3" t="s">
        <v>143</v>
      </c>
    </row>
    <row r="356" spans="1:7" ht="45" customHeight="1" x14ac:dyDescent="0.25">
      <c r="A356" s="3" t="s">
        <v>488</v>
      </c>
      <c r="B356" s="3" t="s">
        <v>3542</v>
      </c>
      <c r="C356" s="3" t="s">
        <v>143</v>
      </c>
      <c r="D356" s="3" t="s">
        <v>143</v>
      </c>
      <c r="E356" s="3" t="s">
        <v>143</v>
      </c>
      <c r="F356" s="3" t="s">
        <v>218</v>
      </c>
      <c r="G356" s="3" t="s">
        <v>143</v>
      </c>
    </row>
    <row r="357" spans="1:7" ht="45" customHeight="1" x14ac:dyDescent="0.25">
      <c r="A357" s="3" t="s">
        <v>488</v>
      </c>
      <c r="B357" s="3" t="s">
        <v>3543</v>
      </c>
      <c r="C357" s="3" t="s">
        <v>143</v>
      </c>
      <c r="D357" s="3" t="s">
        <v>143</v>
      </c>
      <c r="E357" s="3" t="s">
        <v>143</v>
      </c>
      <c r="F357" s="3" t="s">
        <v>224</v>
      </c>
      <c r="G357" s="3" t="s">
        <v>143</v>
      </c>
    </row>
    <row r="358" spans="1:7" ht="45" customHeight="1" x14ac:dyDescent="0.25">
      <c r="A358" s="3" t="s">
        <v>488</v>
      </c>
      <c r="B358" s="3" t="s">
        <v>3544</v>
      </c>
      <c r="C358" s="3" t="s">
        <v>143</v>
      </c>
      <c r="D358" s="3" t="s">
        <v>143</v>
      </c>
      <c r="E358" s="3" t="s">
        <v>143</v>
      </c>
      <c r="F358" s="3" t="s">
        <v>208</v>
      </c>
      <c r="G358" s="3" t="s">
        <v>143</v>
      </c>
    </row>
    <row r="359" spans="1:7" ht="45" customHeight="1" x14ac:dyDescent="0.25">
      <c r="A359" s="3" t="s">
        <v>488</v>
      </c>
      <c r="B359" s="3" t="s">
        <v>3545</v>
      </c>
      <c r="C359" s="3" t="s">
        <v>143</v>
      </c>
      <c r="D359" s="3" t="s">
        <v>143</v>
      </c>
      <c r="E359" s="3" t="s">
        <v>143</v>
      </c>
      <c r="F359" s="3" t="s">
        <v>218</v>
      </c>
      <c r="G359" s="3" t="s">
        <v>143</v>
      </c>
    </row>
    <row r="360" spans="1:7" ht="45" customHeight="1" x14ac:dyDescent="0.25">
      <c r="A360" s="3" t="s">
        <v>488</v>
      </c>
      <c r="B360" s="3" t="s">
        <v>3546</v>
      </c>
      <c r="C360" s="3" t="s">
        <v>143</v>
      </c>
      <c r="D360" s="3" t="s">
        <v>143</v>
      </c>
      <c r="E360" s="3" t="s">
        <v>143</v>
      </c>
      <c r="F360" s="3" t="s">
        <v>224</v>
      </c>
      <c r="G360" s="3" t="s">
        <v>143</v>
      </c>
    </row>
    <row r="361" spans="1:7" ht="45" customHeight="1" x14ac:dyDescent="0.25">
      <c r="A361" s="3" t="s">
        <v>488</v>
      </c>
      <c r="B361" s="3" t="s">
        <v>3547</v>
      </c>
      <c r="C361" s="3" t="s">
        <v>236</v>
      </c>
      <c r="D361" s="3" t="s">
        <v>237</v>
      </c>
      <c r="E361" s="3" t="s">
        <v>238</v>
      </c>
      <c r="F361" s="3" t="s">
        <v>143</v>
      </c>
      <c r="G361" s="3" t="s">
        <v>143</v>
      </c>
    </row>
    <row r="362" spans="1:7" ht="45" customHeight="1" x14ac:dyDescent="0.25">
      <c r="A362" s="3" t="s">
        <v>488</v>
      </c>
      <c r="B362" s="3" t="s">
        <v>3548</v>
      </c>
      <c r="C362" s="3" t="s">
        <v>143</v>
      </c>
      <c r="D362" s="3" t="s">
        <v>143</v>
      </c>
      <c r="E362" s="3" t="s">
        <v>143</v>
      </c>
      <c r="F362" s="3" t="s">
        <v>278</v>
      </c>
      <c r="G362" s="3" t="s">
        <v>143</v>
      </c>
    </row>
    <row r="363" spans="1:7" ht="45" customHeight="1" x14ac:dyDescent="0.25">
      <c r="A363" s="3" t="s">
        <v>488</v>
      </c>
      <c r="B363" s="3" t="s">
        <v>3549</v>
      </c>
      <c r="C363" s="3" t="s">
        <v>143</v>
      </c>
      <c r="D363" s="3" t="s">
        <v>143</v>
      </c>
      <c r="E363" s="3" t="s">
        <v>143</v>
      </c>
      <c r="F363" s="3" t="s">
        <v>278</v>
      </c>
      <c r="G363" s="3" t="s">
        <v>143</v>
      </c>
    </row>
    <row r="364" spans="1:7" ht="45" customHeight="1" x14ac:dyDescent="0.25">
      <c r="A364" s="3" t="s">
        <v>488</v>
      </c>
      <c r="B364" s="3" t="s">
        <v>3550</v>
      </c>
      <c r="C364" s="3" t="s">
        <v>143</v>
      </c>
      <c r="D364" s="3" t="s">
        <v>143</v>
      </c>
      <c r="E364" s="3" t="s">
        <v>143</v>
      </c>
      <c r="F364" s="3" t="s">
        <v>278</v>
      </c>
      <c r="G364" s="3" t="s">
        <v>143</v>
      </c>
    </row>
    <row r="365" spans="1:7" ht="45" customHeight="1" x14ac:dyDescent="0.25">
      <c r="A365" s="3" t="s">
        <v>488</v>
      </c>
      <c r="B365" s="3" t="s">
        <v>3551</v>
      </c>
      <c r="C365" s="3" t="s">
        <v>154</v>
      </c>
      <c r="D365" s="3" t="s">
        <v>154</v>
      </c>
      <c r="E365" s="3" t="s">
        <v>154</v>
      </c>
      <c r="F365" s="3" t="s">
        <v>154</v>
      </c>
      <c r="G365" s="3" t="s">
        <v>143</v>
      </c>
    </row>
    <row r="366" spans="1:7" ht="45" customHeight="1" x14ac:dyDescent="0.25">
      <c r="A366" s="3" t="s">
        <v>488</v>
      </c>
      <c r="B366" s="3" t="s">
        <v>3552</v>
      </c>
      <c r="C366" s="3" t="s">
        <v>154</v>
      </c>
      <c r="D366" s="3" t="s">
        <v>154</v>
      </c>
      <c r="E366" s="3" t="s">
        <v>154</v>
      </c>
      <c r="F366" s="3" t="s">
        <v>154</v>
      </c>
      <c r="G366" s="3" t="s">
        <v>143</v>
      </c>
    </row>
    <row r="367" spans="1:7" ht="45" customHeight="1" x14ac:dyDescent="0.25">
      <c r="A367" s="3" t="s">
        <v>488</v>
      </c>
      <c r="B367" s="3" t="s">
        <v>3553</v>
      </c>
      <c r="C367" s="3" t="s">
        <v>143</v>
      </c>
      <c r="D367" s="3" t="s">
        <v>143</v>
      </c>
      <c r="E367" s="3" t="s">
        <v>143</v>
      </c>
      <c r="F367" s="3" t="s">
        <v>144</v>
      </c>
      <c r="G367" s="3" t="s">
        <v>143</v>
      </c>
    </row>
    <row r="368" spans="1:7" ht="45" customHeight="1" x14ac:dyDescent="0.25">
      <c r="A368" s="3" t="s">
        <v>488</v>
      </c>
      <c r="B368" s="3" t="s">
        <v>3554</v>
      </c>
      <c r="C368" s="3" t="s">
        <v>143</v>
      </c>
      <c r="D368" s="3" t="s">
        <v>143</v>
      </c>
      <c r="E368" s="3" t="s">
        <v>143</v>
      </c>
      <c r="F368" s="3" t="s">
        <v>170</v>
      </c>
      <c r="G368" s="3" t="s">
        <v>143</v>
      </c>
    </row>
    <row r="369" spans="1:7" ht="45" customHeight="1" x14ac:dyDescent="0.25">
      <c r="A369" s="3" t="s">
        <v>488</v>
      </c>
      <c r="B369" s="3" t="s">
        <v>3555</v>
      </c>
      <c r="C369" s="3" t="s">
        <v>338</v>
      </c>
      <c r="D369" s="3" t="s">
        <v>339</v>
      </c>
      <c r="E369" s="3" t="s">
        <v>340</v>
      </c>
      <c r="F369" s="3" t="s">
        <v>143</v>
      </c>
      <c r="G369" s="3" t="s">
        <v>143</v>
      </c>
    </row>
    <row r="370" spans="1:7" ht="45" customHeight="1" x14ac:dyDescent="0.25">
      <c r="A370" s="3" t="s">
        <v>488</v>
      </c>
      <c r="B370" s="3" t="s">
        <v>3556</v>
      </c>
      <c r="C370" s="3" t="s">
        <v>338</v>
      </c>
      <c r="D370" s="3" t="s">
        <v>339</v>
      </c>
      <c r="E370" s="3" t="s">
        <v>340</v>
      </c>
      <c r="F370" s="3" t="s">
        <v>143</v>
      </c>
      <c r="G370" s="3" t="s">
        <v>143</v>
      </c>
    </row>
    <row r="371" spans="1:7" ht="45" customHeight="1" x14ac:dyDescent="0.25">
      <c r="A371" s="3" t="s">
        <v>488</v>
      </c>
      <c r="B371" s="3" t="s">
        <v>3557</v>
      </c>
      <c r="C371" s="3" t="s">
        <v>338</v>
      </c>
      <c r="D371" s="3" t="s">
        <v>339</v>
      </c>
      <c r="E371" s="3" t="s">
        <v>340</v>
      </c>
      <c r="F371" s="3" t="s">
        <v>143</v>
      </c>
      <c r="G371" s="3" t="s">
        <v>143</v>
      </c>
    </row>
    <row r="372" spans="1:7" ht="45" customHeight="1" x14ac:dyDescent="0.25">
      <c r="A372" s="3" t="s">
        <v>488</v>
      </c>
      <c r="B372" s="3" t="s">
        <v>3558</v>
      </c>
      <c r="C372" s="3" t="s">
        <v>338</v>
      </c>
      <c r="D372" s="3" t="s">
        <v>339</v>
      </c>
      <c r="E372" s="3" t="s">
        <v>340</v>
      </c>
      <c r="F372" s="3" t="s">
        <v>143</v>
      </c>
      <c r="G372" s="3" t="s">
        <v>143</v>
      </c>
    </row>
    <row r="373" spans="1:7" ht="45" customHeight="1" x14ac:dyDescent="0.25">
      <c r="A373" s="3" t="s">
        <v>488</v>
      </c>
      <c r="B373" s="3" t="s">
        <v>3559</v>
      </c>
      <c r="C373" s="3" t="s">
        <v>338</v>
      </c>
      <c r="D373" s="3" t="s">
        <v>339</v>
      </c>
      <c r="E373" s="3" t="s">
        <v>340</v>
      </c>
      <c r="F373" s="3" t="s">
        <v>143</v>
      </c>
      <c r="G373" s="3" t="s">
        <v>143</v>
      </c>
    </row>
    <row r="374" spans="1:7" ht="45" customHeight="1" x14ac:dyDescent="0.25">
      <c r="A374" s="3" t="s">
        <v>488</v>
      </c>
      <c r="B374" s="3" t="s">
        <v>3560</v>
      </c>
      <c r="C374" s="3" t="s">
        <v>382</v>
      </c>
      <c r="D374" s="3" t="s">
        <v>383</v>
      </c>
      <c r="E374" s="3" t="s">
        <v>384</v>
      </c>
      <c r="F374" s="3" t="s">
        <v>385</v>
      </c>
      <c r="G374" s="3" t="s">
        <v>143</v>
      </c>
    </row>
    <row r="375" spans="1:7" ht="45" customHeight="1" x14ac:dyDescent="0.25">
      <c r="A375" s="3" t="s">
        <v>488</v>
      </c>
      <c r="B375" s="3" t="s">
        <v>3561</v>
      </c>
      <c r="C375" s="3" t="s">
        <v>397</v>
      </c>
      <c r="D375" s="3" t="s">
        <v>398</v>
      </c>
      <c r="E375" s="3" t="s">
        <v>399</v>
      </c>
      <c r="F375" s="3" t="s">
        <v>400</v>
      </c>
      <c r="G375" s="3" t="s">
        <v>143</v>
      </c>
    </row>
    <row r="376" spans="1:7" ht="45" customHeight="1" x14ac:dyDescent="0.25">
      <c r="A376" s="3" t="s">
        <v>488</v>
      </c>
      <c r="B376" s="3" t="s">
        <v>3562</v>
      </c>
      <c r="C376" s="3" t="s">
        <v>408</v>
      </c>
      <c r="D376" s="3" t="s">
        <v>409</v>
      </c>
      <c r="E376" s="3" t="s">
        <v>410</v>
      </c>
      <c r="F376" s="3" t="s">
        <v>411</v>
      </c>
      <c r="G376" s="3" t="s">
        <v>143</v>
      </c>
    </row>
    <row r="377" spans="1:7" ht="45" customHeight="1" x14ac:dyDescent="0.25">
      <c r="A377" s="3" t="s">
        <v>488</v>
      </c>
      <c r="B377" s="3" t="s">
        <v>3563</v>
      </c>
      <c r="C377" s="3" t="s">
        <v>419</v>
      </c>
      <c r="D377" s="3" t="s">
        <v>420</v>
      </c>
      <c r="E377" s="3" t="s">
        <v>421</v>
      </c>
      <c r="F377" s="3" t="s">
        <v>422</v>
      </c>
      <c r="G377" s="3" t="s">
        <v>143</v>
      </c>
    </row>
    <row r="378" spans="1:7" ht="45" customHeight="1" x14ac:dyDescent="0.25">
      <c r="A378" s="3" t="s">
        <v>488</v>
      </c>
      <c r="B378" s="3" t="s">
        <v>3564</v>
      </c>
      <c r="C378" s="3" t="s">
        <v>430</v>
      </c>
      <c r="D378" s="3" t="s">
        <v>431</v>
      </c>
      <c r="E378" s="3" t="s">
        <v>384</v>
      </c>
      <c r="F378" s="3" t="s">
        <v>432</v>
      </c>
      <c r="G378" s="3" t="s">
        <v>143</v>
      </c>
    </row>
    <row r="379" spans="1:7" ht="45" customHeight="1" x14ac:dyDescent="0.25">
      <c r="A379" s="3" t="s">
        <v>488</v>
      </c>
      <c r="B379" s="3" t="s">
        <v>3565</v>
      </c>
      <c r="C379" s="3" t="s">
        <v>440</v>
      </c>
      <c r="D379" s="3" t="s">
        <v>441</v>
      </c>
      <c r="E379" s="3" t="s">
        <v>442</v>
      </c>
      <c r="F379" s="3" t="s">
        <v>498</v>
      </c>
      <c r="G379" s="3" t="s">
        <v>143</v>
      </c>
    </row>
    <row r="380" spans="1:7" ht="45" customHeight="1" x14ac:dyDescent="0.25">
      <c r="A380" s="3" t="s">
        <v>488</v>
      </c>
      <c r="B380" s="3" t="s">
        <v>3566</v>
      </c>
      <c r="C380" s="3" t="s">
        <v>451</v>
      </c>
      <c r="D380" s="3" t="s">
        <v>452</v>
      </c>
      <c r="E380" s="3" t="s">
        <v>453</v>
      </c>
      <c r="F380" s="3" t="s">
        <v>500</v>
      </c>
      <c r="G380" s="3" t="s">
        <v>143</v>
      </c>
    </row>
    <row r="381" spans="1:7" ht="45" customHeight="1" x14ac:dyDescent="0.25">
      <c r="A381" s="3" t="s">
        <v>488</v>
      </c>
      <c r="B381" s="3" t="s">
        <v>3567</v>
      </c>
      <c r="C381" s="3" t="s">
        <v>143</v>
      </c>
      <c r="D381" s="3" t="s">
        <v>143</v>
      </c>
      <c r="E381" s="3" t="s">
        <v>143</v>
      </c>
      <c r="F381" s="3" t="s">
        <v>144</v>
      </c>
      <c r="G381" s="3" t="s">
        <v>143</v>
      </c>
    </row>
    <row r="382" spans="1:7" ht="45" customHeight="1" x14ac:dyDescent="0.25">
      <c r="A382" s="3" t="s">
        <v>488</v>
      </c>
      <c r="B382" s="3" t="s">
        <v>3568</v>
      </c>
      <c r="C382" s="3" t="s">
        <v>143</v>
      </c>
      <c r="D382" s="3" t="s">
        <v>143</v>
      </c>
      <c r="E382" s="3" t="s">
        <v>143</v>
      </c>
      <c r="F382" s="3" t="s">
        <v>170</v>
      </c>
      <c r="G382" s="3" t="s">
        <v>143</v>
      </c>
    </row>
    <row r="383" spans="1:7" ht="45" customHeight="1" x14ac:dyDescent="0.25">
      <c r="A383" s="3" t="s">
        <v>488</v>
      </c>
      <c r="B383" s="3" t="s">
        <v>3569</v>
      </c>
      <c r="C383" s="3" t="s">
        <v>143</v>
      </c>
      <c r="D383" s="3" t="s">
        <v>143</v>
      </c>
      <c r="E383" s="3" t="s">
        <v>143</v>
      </c>
      <c r="F383" s="3" t="s">
        <v>183</v>
      </c>
      <c r="G383" s="3" t="s">
        <v>143</v>
      </c>
    </row>
    <row r="384" spans="1:7" ht="45" customHeight="1" x14ac:dyDescent="0.25">
      <c r="A384" s="3" t="s">
        <v>488</v>
      </c>
      <c r="B384" s="3" t="s">
        <v>3570</v>
      </c>
      <c r="C384" s="3" t="s">
        <v>143</v>
      </c>
      <c r="D384" s="3" t="s">
        <v>143</v>
      </c>
      <c r="E384" s="3" t="s">
        <v>143</v>
      </c>
      <c r="F384" s="3" t="s">
        <v>183</v>
      </c>
      <c r="G384" s="3" t="s">
        <v>143</v>
      </c>
    </row>
    <row r="385" spans="1:7" ht="45" customHeight="1" x14ac:dyDescent="0.25">
      <c r="A385" s="3" t="s">
        <v>488</v>
      </c>
      <c r="B385" s="3" t="s">
        <v>3571</v>
      </c>
      <c r="C385" s="3" t="s">
        <v>143</v>
      </c>
      <c r="D385" s="3" t="s">
        <v>143</v>
      </c>
      <c r="E385" s="3" t="s">
        <v>143</v>
      </c>
      <c r="F385" s="3" t="s">
        <v>208</v>
      </c>
      <c r="G385" s="3" t="s">
        <v>143</v>
      </c>
    </row>
    <row r="386" spans="1:7" ht="45" customHeight="1" x14ac:dyDescent="0.25">
      <c r="A386" s="3" t="s">
        <v>489</v>
      </c>
      <c r="B386" s="3" t="s">
        <v>3572</v>
      </c>
      <c r="C386" s="3" t="s">
        <v>143</v>
      </c>
      <c r="D386" s="3" t="s">
        <v>143</v>
      </c>
      <c r="E386" s="3" t="s">
        <v>143</v>
      </c>
      <c r="F386" s="3" t="s">
        <v>218</v>
      </c>
      <c r="G386" s="3" t="s">
        <v>143</v>
      </c>
    </row>
    <row r="387" spans="1:7" ht="45" customHeight="1" x14ac:dyDescent="0.25">
      <c r="A387" s="3" t="s">
        <v>489</v>
      </c>
      <c r="B387" s="3" t="s">
        <v>3573</v>
      </c>
      <c r="C387" s="3" t="s">
        <v>143</v>
      </c>
      <c r="D387" s="3" t="s">
        <v>143</v>
      </c>
      <c r="E387" s="3" t="s">
        <v>143</v>
      </c>
      <c r="F387" s="3" t="s">
        <v>224</v>
      </c>
      <c r="G387" s="3" t="s">
        <v>143</v>
      </c>
    </row>
    <row r="388" spans="1:7" ht="45" customHeight="1" x14ac:dyDescent="0.25">
      <c r="A388" s="3" t="s">
        <v>489</v>
      </c>
      <c r="B388" s="3" t="s">
        <v>3574</v>
      </c>
      <c r="C388" s="3" t="s">
        <v>143</v>
      </c>
      <c r="D388" s="3" t="s">
        <v>143</v>
      </c>
      <c r="E388" s="3" t="s">
        <v>143</v>
      </c>
      <c r="F388" s="3" t="s">
        <v>208</v>
      </c>
      <c r="G388" s="3" t="s">
        <v>143</v>
      </c>
    </row>
    <row r="389" spans="1:7" ht="45" customHeight="1" x14ac:dyDescent="0.25">
      <c r="A389" s="3" t="s">
        <v>489</v>
      </c>
      <c r="B389" s="3" t="s">
        <v>3575</v>
      </c>
      <c r="C389" s="3" t="s">
        <v>143</v>
      </c>
      <c r="D389" s="3" t="s">
        <v>143</v>
      </c>
      <c r="E389" s="3" t="s">
        <v>143</v>
      </c>
      <c r="F389" s="3" t="s">
        <v>218</v>
      </c>
      <c r="G389" s="3" t="s">
        <v>143</v>
      </c>
    </row>
    <row r="390" spans="1:7" ht="45" customHeight="1" x14ac:dyDescent="0.25">
      <c r="A390" s="3" t="s">
        <v>489</v>
      </c>
      <c r="B390" s="3" t="s">
        <v>3576</v>
      </c>
      <c r="C390" s="3" t="s">
        <v>143</v>
      </c>
      <c r="D390" s="3" t="s">
        <v>143</v>
      </c>
      <c r="E390" s="3" t="s">
        <v>143</v>
      </c>
      <c r="F390" s="3" t="s">
        <v>224</v>
      </c>
      <c r="G390" s="3" t="s">
        <v>143</v>
      </c>
    </row>
    <row r="391" spans="1:7" ht="45" customHeight="1" x14ac:dyDescent="0.25">
      <c r="A391" s="3" t="s">
        <v>489</v>
      </c>
      <c r="B391" s="3" t="s">
        <v>3577</v>
      </c>
      <c r="C391" s="3" t="s">
        <v>143</v>
      </c>
      <c r="D391" s="3" t="s">
        <v>143</v>
      </c>
      <c r="E391" s="3" t="s">
        <v>143</v>
      </c>
      <c r="F391" s="3" t="s">
        <v>208</v>
      </c>
      <c r="G391" s="3" t="s">
        <v>143</v>
      </c>
    </row>
    <row r="392" spans="1:7" ht="45" customHeight="1" x14ac:dyDescent="0.25">
      <c r="A392" s="3" t="s">
        <v>489</v>
      </c>
      <c r="B392" s="3" t="s">
        <v>3578</v>
      </c>
      <c r="C392" s="3" t="s">
        <v>143</v>
      </c>
      <c r="D392" s="3" t="s">
        <v>143</v>
      </c>
      <c r="E392" s="3" t="s">
        <v>143</v>
      </c>
      <c r="F392" s="3" t="s">
        <v>218</v>
      </c>
      <c r="G392" s="3" t="s">
        <v>143</v>
      </c>
    </row>
    <row r="393" spans="1:7" ht="45" customHeight="1" x14ac:dyDescent="0.25">
      <c r="A393" s="3" t="s">
        <v>489</v>
      </c>
      <c r="B393" s="3" t="s">
        <v>3579</v>
      </c>
      <c r="C393" s="3" t="s">
        <v>143</v>
      </c>
      <c r="D393" s="3" t="s">
        <v>143</v>
      </c>
      <c r="E393" s="3" t="s">
        <v>143</v>
      </c>
      <c r="F393" s="3" t="s">
        <v>224</v>
      </c>
      <c r="G393" s="3" t="s">
        <v>143</v>
      </c>
    </row>
    <row r="394" spans="1:7" ht="45" customHeight="1" x14ac:dyDescent="0.25">
      <c r="A394" s="3" t="s">
        <v>489</v>
      </c>
      <c r="B394" s="3" t="s">
        <v>3580</v>
      </c>
      <c r="C394" s="3" t="s">
        <v>236</v>
      </c>
      <c r="D394" s="3" t="s">
        <v>237</v>
      </c>
      <c r="E394" s="3" t="s">
        <v>238</v>
      </c>
      <c r="F394" s="3" t="s">
        <v>143</v>
      </c>
      <c r="G394" s="3" t="s">
        <v>143</v>
      </c>
    </row>
    <row r="395" spans="1:7" ht="45" customHeight="1" x14ac:dyDescent="0.25">
      <c r="A395" s="3" t="s">
        <v>489</v>
      </c>
      <c r="B395" s="3" t="s">
        <v>3581</v>
      </c>
      <c r="C395" s="3" t="s">
        <v>143</v>
      </c>
      <c r="D395" s="3" t="s">
        <v>143</v>
      </c>
      <c r="E395" s="3" t="s">
        <v>143</v>
      </c>
      <c r="F395" s="3" t="s">
        <v>278</v>
      </c>
      <c r="G395" s="3" t="s">
        <v>143</v>
      </c>
    </row>
    <row r="396" spans="1:7" ht="45" customHeight="1" x14ac:dyDescent="0.25">
      <c r="A396" s="3" t="s">
        <v>489</v>
      </c>
      <c r="B396" s="3" t="s">
        <v>3582</v>
      </c>
      <c r="C396" s="3" t="s">
        <v>143</v>
      </c>
      <c r="D396" s="3" t="s">
        <v>143</v>
      </c>
      <c r="E396" s="3" t="s">
        <v>143</v>
      </c>
      <c r="F396" s="3" t="s">
        <v>278</v>
      </c>
      <c r="G396" s="3" t="s">
        <v>143</v>
      </c>
    </row>
    <row r="397" spans="1:7" ht="45" customHeight="1" x14ac:dyDescent="0.25">
      <c r="A397" s="3" t="s">
        <v>489</v>
      </c>
      <c r="B397" s="3" t="s">
        <v>3583</v>
      </c>
      <c r="C397" s="3" t="s">
        <v>143</v>
      </c>
      <c r="D397" s="3" t="s">
        <v>143</v>
      </c>
      <c r="E397" s="3" t="s">
        <v>143</v>
      </c>
      <c r="F397" s="3" t="s">
        <v>278</v>
      </c>
      <c r="G397" s="3" t="s">
        <v>143</v>
      </c>
    </row>
    <row r="398" spans="1:7" ht="45" customHeight="1" x14ac:dyDescent="0.25">
      <c r="A398" s="3" t="s">
        <v>489</v>
      </c>
      <c r="B398" s="3" t="s">
        <v>3584</v>
      </c>
      <c r="C398" s="3" t="s">
        <v>154</v>
      </c>
      <c r="D398" s="3" t="s">
        <v>154</v>
      </c>
      <c r="E398" s="3" t="s">
        <v>154</v>
      </c>
      <c r="F398" s="3" t="s">
        <v>154</v>
      </c>
      <c r="G398" s="3" t="s">
        <v>143</v>
      </c>
    </row>
    <row r="399" spans="1:7" ht="45" customHeight="1" x14ac:dyDescent="0.25">
      <c r="A399" s="3" t="s">
        <v>489</v>
      </c>
      <c r="B399" s="3" t="s">
        <v>3585</v>
      </c>
      <c r="C399" s="3" t="s">
        <v>154</v>
      </c>
      <c r="D399" s="3" t="s">
        <v>154</v>
      </c>
      <c r="E399" s="3" t="s">
        <v>154</v>
      </c>
      <c r="F399" s="3" t="s">
        <v>154</v>
      </c>
      <c r="G399" s="3" t="s">
        <v>143</v>
      </c>
    </row>
    <row r="400" spans="1:7" ht="45" customHeight="1" x14ac:dyDescent="0.25">
      <c r="A400" s="3" t="s">
        <v>489</v>
      </c>
      <c r="B400" s="3" t="s">
        <v>3586</v>
      </c>
      <c r="C400" s="3" t="s">
        <v>143</v>
      </c>
      <c r="D400" s="3" t="s">
        <v>143</v>
      </c>
      <c r="E400" s="3" t="s">
        <v>143</v>
      </c>
      <c r="F400" s="3" t="s">
        <v>144</v>
      </c>
      <c r="G400" s="3" t="s">
        <v>143</v>
      </c>
    </row>
    <row r="401" spans="1:7" ht="45" customHeight="1" x14ac:dyDescent="0.25">
      <c r="A401" s="3" t="s">
        <v>489</v>
      </c>
      <c r="B401" s="3" t="s">
        <v>3587</v>
      </c>
      <c r="C401" s="3" t="s">
        <v>143</v>
      </c>
      <c r="D401" s="3" t="s">
        <v>143</v>
      </c>
      <c r="E401" s="3" t="s">
        <v>143</v>
      </c>
      <c r="F401" s="3" t="s">
        <v>170</v>
      </c>
      <c r="G401" s="3" t="s">
        <v>143</v>
      </c>
    </row>
    <row r="402" spans="1:7" ht="45" customHeight="1" x14ac:dyDescent="0.25">
      <c r="A402" s="3" t="s">
        <v>489</v>
      </c>
      <c r="B402" s="3" t="s">
        <v>3588</v>
      </c>
      <c r="C402" s="3" t="s">
        <v>338</v>
      </c>
      <c r="D402" s="3" t="s">
        <v>339</v>
      </c>
      <c r="E402" s="3" t="s">
        <v>340</v>
      </c>
      <c r="F402" s="3" t="s">
        <v>143</v>
      </c>
      <c r="G402" s="3" t="s">
        <v>143</v>
      </c>
    </row>
    <row r="403" spans="1:7" ht="45" customHeight="1" x14ac:dyDescent="0.25">
      <c r="A403" s="3" t="s">
        <v>489</v>
      </c>
      <c r="B403" s="3" t="s">
        <v>3589</v>
      </c>
      <c r="C403" s="3" t="s">
        <v>338</v>
      </c>
      <c r="D403" s="3" t="s">
        <v>339</v>
      </c>
      <c r="E403" s="3" t="s">
        <v>340</v>
      </c>
      <c r="F403" s="3" t="s">
        <v>143</v>
      </c>
      <c r="G403" s="3" t="s">
        <v>143</v>
      </c>
    </row>
    <row r="404" spans="1:7" ht="45" customHeight="1" x14ac:dyDescent="0.25">
      <c r="A404" s="3" t="s">
        <v>489</v>
      </c>
      <c r="B404" s="3" t="s">
        <v>3590</v>
      </c>
      <c r="C404" s="3" t="s">
        <v>338</v>
      </c>
      <c r="D404" s="3" t="s">
        <v>339</v>
      </c>
      <c r="E404" s="3" t="s">
        <v>340</v>
      </c>
      <c r="F404" s="3" t="s">
        <v>143</v>
      </c>
      <c r="G404" s="3" t="s">
        <v>143</v>
      </c>
    </row>
    <row r="405" spans="1:7" ht="45" customHeight="1" x14ac:dyDescent="0.25">
      <c r="A405" s="3" t="s">
        <v>489</v>
      </c>
      <c r="B405" s="3" t="s">
        <v>3591</v>
      </c>
      <c r="C405" s="3" t="s">
        <v>338</v>
      </c>
      <c r="D405" s="3" t="s">
        <v>339</v>
      </c>
      <c r="E405" s="3" t="s">
        <v>340</v>
      </c>
      <c r="F405" s="3" t="s">
        <v>143</v>
      </c>
      <c r="G405" s="3" t="s">
        <v>143</v>
      </c>
    </row>
    <row r="406" spans="1:7" ht="45" customHeight="1" x14ac:dyDescent="0.25">
      <c r="A406" s="3" t="s">
        <v>489</v>
      </c>
      <c r="B406" s="3" t="s">
        <v>3592</v>
      </c>
      <c r="C406" s="3" t="s">
        <v>338</v>
      </c>
      <c r="D406" s="3" t="s">
        <v>339</v>
      </c>
      <c r="E406" s="3" t="s">
        <v>340</v>
      </c>
      <c r="F406" s="3" t="s">
        <v>143</v>
      </c>
      <c r="G406" s="3" t="s">
        <v>143</v>
      </c>
    </row>
    <row r="407" spans="1:7" ht="45" customHeight="1" x14ac:dyDescent="0.25">
      <c r="A407" s="3" t="s">
        <v>489</v>
      </c>
      <c r="B407" s="3" t="s">
        <v>3593</v>
      </c>
      <c r="C407" s="3" t="s">
        <v>382</v>
      </c>
      <c r="D407" s="3" t="s">
        <v>383</v>
      </c>
      <c r="E407" s="3" t="s">
        <v>384</v>
      </c>
      <c r="F407" s="3" t="s">
        <v>385</v>
      </c>
      <c r="G407" s="3" t="s">
        <v>143</v>
      </c>
    </row>
    <row r="408" spans="1:7" ht="45" customHeight="1" x14ac:dyDescent="0.25">
      <c r="A408" s="3" t="s">
        <v>489</v>
      </c>
      <c r="B408" s="3" t="s">
        <v>3594</v>
      </c>
      <c r="C408" s="3" t="s">
        <v>397</v>
      </c>
      <c r="D408" s="3" t="s">
        <v>398</v>
      </c>
      <c r="E408" s="3" t="s">
        <v>399</v>
      </c>
      <c r="F408" s="3" t="s">
        <v>400</v>
      </c>
      <c r="G408" s="3" t="s">
        <v>143</v>
      </c>
    </row>
    <row r="409" spans="1:7" ht="45" customHeight="1" x14ac:dyDescent="0.25">
      <c r="A409" s="3" t="s">
        <v>489</v>
      </c>
      <c r="B409" s="3" t="s">
        <v>3595</v>
      </c>
      <c r="C409" s="3" t="s">
        <v>408</v>
      </c>
      <c r="D409" s="3" t="s">
        <v>409</v>
      </c>
      <c r="E409" s="3" t="s">
        <v>410</v>
      </c>
      <c r="F409" s="3" t="s">
        <v>411</v>
      </c>
      <c r="G409" s="3" t="s">
        <v>143</v>
      </c>
    </row>
    <row r="410" spans="1:7" ht="45" customHeight="1" x14ac:dyDescent="0.25">
      <c r="A410" s="3" t="s">
        <v>489</v>
      </c>
      <c r="B410" s="3" t="s">
        <v>3596</v>
      </c>
      <c r="C410" s="3" t="s">
        <v>419</v>
      </c>
      <c r="D410" s="3" t="s">
        <v>420</v>
      </c>
      <c r="E410" s="3" t="s">
        <v>421</v>
      </c>
      <c r="F410" s="3" t="s">
        <v>422</v>
      </c>
      <c r="G410" s="3" t="s">
        <v>143</v>
      </c>
    </row>
    <row r="411" spans="1:7" ht="45" customHeight="1" x14ac:dyDescent="0.25">
      <c r="A411" s="3" t="s">
        <v>489</v>
      </c>
      <c r="B411" s="3" t="s">
        <v>3597</v>
      </c>
      <c r="C411" s="3" t="s">
        <v>430</v>
      </c>
      <c r="D411" s="3" t="s">
        <v>431</v>
      </c>
      <c r="E411" s="3" t="s">
        <v>384</v>
      </c>
      <c r="F411" s="3" t="s">
        <v>432</v>
      </c>
      <c r="G411" s="3" t="s">
        <v>143</v>
      </c>
    </row>
    <row r="412" spans="1:7" ht="45" customHeight="1" x14ac:dyDescent="0.25">
      <c r="A412" s="3" t="s">
        <v>489</v>
      </c>
      <c r="B412" s="3" t="s">
        <v>3598</v>
      </c>
      <c r="C412" s="3" t="s">
        <v>440</v>
      </c>
      <c r="D412" s="3" t="s">
        <v>441</v>
      </c>
      <c r="E412" s="3" t="s">
        <v>442</v>
      </c>
      <c r="F412" s="3" t="s">
        <v>498</v>
      </c>
      <c r="G412" s="3" t="s">
        <v>143</v>
      </c>
    </row>
    <row r="413" spans="1:7" ht="45" customHeight="1" x14ac:dyDescent="0.25">
      <c r="A413" s="3" t="s">
        <v>489</v>
      </c>
      <c r="B413" s="3" t="s">
        <v>3599</v>
      </c>
      <c r="C413" s="3" t="s">
        <v>451</v>
      </c>
      <c r="D413" s="3" t="s">
        <v>452</v>
      </c>
      <c r="E413" s="3" t="s">
        <v>453</v>
      </c>
      <c r="F413" s="3" t="s">
        <v>500</v>
      </c>
      <c r="G413" s="3" t="s">
        <v>143</v>
      </c>
    </row>
    <row r="414" spans="1:7" ht="45" customHeight="1" x14ac:dyDescent="0.25">
      <c r="A414" s="3" t="s">
        <v>489</v>
      </c>
      <c r="B414" s="3" t="s">
        <v>3600</v>
      </c>
      <c r="C414" s="3" t="s">
        <v>143</v>
      </c>
      <c r="D414" s="3" t="s">
        <v>143</v>
      </c>
      <c r="E414" s="3" t="s">
        <v>143</v>
      </c>
      <c r="F414" s="3" t="s">
        <v>144</v>
      </c>
      <c r="G414" s="3" t="s">
        <v>143</v>
      </c>
    </row>
    <row r="415" spans="1:7" ht="45" customHeight="1" x14ac:dyDescent="0.25">
      <c r="A415" s="3" t="s">
        <v>489</v>
      </c>
      <c r="B415" s="3" t="s">
        <v>3601</v>
      </c>
      <c r="C415" s="3" t="s">
        <v>143</v>
      </c>
      <c r="D415" s="3" t="s">
        <v>143</v>
      </c>
      <c r="E415" s="3" t="s">
        <v>143</v>
      </c>
      <c r="F415" s="3" t="s">
        <v>170</v>
      </c>
      <c r="G415" s="3" t="s">
        <v>143</v>
      </c>
    </row>
    <row r="416" spans="1:7" ht="45" customHeight="1" x14ac:dyDescent="0.25">
      <c r="A416" s="3" t="s">
        <v>489</v>
      </c>
      <c r="B416" s="3" t="s">
        <v>3602</v>
      </c>
      <c r="C416" s="3" t="s">
        <v>143</v>
      </c>
      <c r="D416" s="3" t="s">
        <v>143</v>
      </c>
      <c r="E416" s="3" t="s">
        <v>143</v>
      </c>
      <c r="F416" s="3" t="s">
        <v>183</v>
      </c>
      <c r="G416" s="3" t="s">
        <v>143</v>
      </c>
    </row>
    <row r="417" spans="1:7" ht="45" customHeight="1" x14ac:dyDescent="0.25">
      <c r="A417" s="3" t="s">
        <v>489</v>
      </c>
      <c r="B417" s="3" t="s">
        <v>3603</v>
      </c>
      <c r="C417" s="3" t="s">
        <v>143</v>
      </c>
      <c r="D417" s="3" t="s">
        <v>143</v>
      </c>
      <c r="E417" s="3" t="s">
        <v>143</v>
      </c>
      <c r="F417" s="3" t="s">
        <v>183</v>
      </c>
      <c r="G417" s="3" t="s">
        <v>143</v>
      </c>
    </row>
    <row r="418" spans="1:7" ht="45" customHeight="1" x14ac:dyDescent="0.25">
      <c r="A418" s="3" t="s">
        <v>489</v>
      </c>
      <c r="B418" s="3" t="s">
        <v>3604</v>
      </c>
      <c r="C418" s="3" t="s">
        <v>143</v>
      </c>
      <c r="D418" s="3" t="s">
        <v>143</v>
      </c>
      <c r="E418" s="3" t="s">
        <v>143</v>
      </c>
      <c r="F418" s="3" t="s">
        <v>208</v>
      </c>
      <c r="G418" s="3" t="s">
        <v>143</v>
      </c>
    </row>
    <row r="419" spans="1:7" ht="45" customHeight="1" x14ac:dyDescent="0.25">
      <c r="A419" s="3" t="s">
        <v>490</v>
      </c>
      <c r="B419" s="3" t="s">
        <v>3605</v>
      </c>
      <c r="C419" s="3" t="s">
        <v>143</v>
      </c>
      <c r="D419" s="3" t="s">
        <v>143</v>
      </c>
      <c r="E419" s="3" t="s">
        <v>143</v>
      </c>
      <c r="F419" s="3" t="s">
        <v>278</v>
      </c>
      <c r="G419" s="3" t="s">
        <v>143</v>
      </c>
    </row>
    <row r="420" spans="1:7" ht="45" customHeight="1" x14ac:dyDescent="0.25">
      <c r="A420" s="3" t="s">
        <v>490</v>
      </c>
      <c r="B420" s="3" t="s">
        <v>3606</v>
      </c>
      <c r="C420" s="3" t="s">
        <v>143</v>
      </c>
      <c r="D420" s="3" t="s">
        <v>143</v>
      </c>
      <c r="E420" s="3" t="s">
        <v>143</v>
      </c>
      <c r="F420" s="3" t="s">
        <v>278</v>
      </c>
      <c r="G420" s="3" t="s">
        <v>143</v>
      </c>
    </row>
    <row r="421" spans="1:7" ht="45" customHeight="1" x14ac:dyDescent="0.25">
      <c r="A421" s="3" t="s">
        <v>490</v>
      </c>
      <c r="B421" s="3" t="s">
        <v>3607</v>
      </c>
      <c r="C421" s="3" t="s">
        <v>143</v>
      </c>
      <c r="D421" s="3" t="s">
        <v>143</v>
      </c>
      <c r="E421" s="3" t="s">
        <v>143</v>
      </c>
      <c r="F421" s="3" t="s">
        <v>278</v>
      </c>
      <c r="G421" s="3" t="s">
        <v>143</v>
      </c>
    </row>
    <row r="422" spans="1:7" ht="45" customHeight="1" x14ac:dyDescent="0.25">
      <c r="A422" s="3" t="s">
        <v>490</v>
      </c>
      <c r="B422" s="3" t="s">
        <v>3608</v>
      </c>
      <c r="C422" s="3" t="s">
        <v>154</v>
      </c>
      <c r="D422" s="3" t="s">
        <v>154</v>
      </c>
      <c r="E422" s="3" t="s">
        <v>154</v>
      </c>
      <c r="F422" s="3" t="s">
        <v>154</v>
      </c>
      <c r="G422" s="3" t="s">
        <v>143</v>
      </c>
    </row>
    <row r="423" spans="1:7" ht="45" customHeight="1" x14ac:dyDescent="0.25">
      <c r="A423" s="3" t="s">
        <v>490</v>
      </c>
      <c r="B423" s="3" t="s">
        <v>3609</v>
      </c>
      <c r="C423" s="3" t="s">
        <v>154</v>
      </c>
      <c r="D423" s="3" t="s">
        <v>154</v>
      </c>
      <c r="E423" s="3" t="s">
        <v>154</v>
      </c>
      <c r="F423" s="3" t="s">
        <v>154</v>
      </c>
      <c r="G423" s="3" t="s">
        <v>143</v>
      </c>
    </row>
    <row r="424" spans="1:7" ht="45" customHeight="1" x14ac:dyDescent="0.25">
      <c r="A424" s="3" t="s">
        <v>490</v>
      </c>
      <c r="B424" s="3" t="s">
        <v>3610</v>
      </c>
      <c r="C424" s="3" t="s">
        <v>143</v>
      </c>
      <c r="D424" s="3" t="s">
        <v>143</v>
      </c>
      <c r="E424" s="3" t="s">
        <v>143</v>
      </c>
      <c r="F424" s="3" t="s">
        <v>144</v>
      </c>
      <c r="G424" s="3" t="s">
        <v>143</v>
      </c>
    </row>
    <row r="425" spans="1:7" ht="45" customHeight="1" x14ac:dyDescent="0.25">
      <c r="A425" s="3" t="s">
        <v>490</v>
      </c>
      <c r="B425" s="3" t="s">
        <v>3611</v>
      </c>
      <c r="C425" s="3" t="s">
        <v>143</v>
      </c>
      <c r="D425" s="3" t="s">
        <v>143</v>
      </c>
      <c r="E425" s="3" t="s">
        <v>143</v>
      </c>
      <c r="F425" s="3" t="s">
        <v>170</v>
      </c>
      <c r="G425" s="3" t="s">
        <v>143</v>
      </c>
    </row>
    <row r="426" spans="1:7" ht="45" customHeight="1" x14ac:dyDescent="0.25">
      <c r="A426" s="3" t="s">
        <v>490</v>
      </c>
      <c r="B426" s="3" t="s">
        <v>3612</v>
      </c>
      <c r="C426" s="3" t="s">
        <v>338</v>
      </c>
      <c r="D426" s="3" t="s">
        <v>339</v>
      </c>
      <c r="E426" s="3" t="s">
        <v>340</v>
      </c>
      <c r="F426" s="3" t="s">
        <v>143</v>
      </c>
      <c r="G426" s="3" t="s">
        <v>143</v>
      </c>
    </row>
    <row r="427" spans="1:7" ht="45" customHeight="1" x14ac:dyDescent="0.25">
      <c r="A427" s="3" t="s">
        <v>490</v>
      </c>
      <c r="B427" s="3" t="s">
        <v>3613</v>
      </c>
      <c r="C427" s="3" t="s">
        <v>338</v>
      </c>
      <c r="D427" s="3" t="s">
        <v>339</v>
      </c>
      <c r="E427" s="3" t="s">
        <v>340</v>
      </c>
      <c r="F427" s="3" t="s">
        <v>143</v>
      </c>
      <c r="G427" s="3" t="s">
        <v>143</v>
      </c>
    </row>
    <row r="428" spans="1:7" ht="45" customHeight="1" x14ac:dyDescent="0.25">
      <c r="A428" s="3" t="s">
        <v>490</v>
      </c>
      <c r="B428" s="3" t="s">
        <v>3614</v>
      </c>
      <c r="C428" s="3" t="s">
        <v>338</v>
      </c>
      <c r="D428" s="3" t="s">
        <v>339</v>
      </c>
      <c r="E428" s="3" t="s">
        <v>340</v>
      </c>
      <c r="F428" s="3" t="s">
        <v>143</v>
      </c>
      <c r="G428" s="3" t="s">
        <v>143</v>
      </c>
    </row>
    <row r="429" spans="1:7" ht="45" customHeight="1" x14ac:dyDescent="0.25">
      <c r="A429" s="3" t="s">
        <v>490</v>
      </c>
      <c r="B429" s="3" t="s">
        <v>3615</v>
      </c>
      <c r="C429" s="3" t="s">
        <v>338</v>
      </c>
      <c r="D429" s="3" t="s">
        <v>339</v>
      </c>
      <c r="E429" s="3" t="s">
        <v>340</v>
      </c>
      <c r="F429" s="3" t="s">
        <v>143</v>
      </c>
      <c r="G429" s="3" t="s">
        <v>143</v>
      </c>
    </row>
    <row r="430" spans="1:7" ht="45" customHeight="1" x14ac:dyDescent="0.25">
      <c r="A430" s="3" t="s">
        <v>490</v>
      </c>
      <c r="B430" s="3" t="s">
        <v>3616</v>
      </c>
      <c r="C430" s="3" t="s">
        <v>338</v>
      </c>
      <c r="D430" s="3" t="s">
        <v>339</v>
      </c>
      <c r="E430" s="3" t="s">
        <v>340</v>
      </c>
      <c r="F430" s="3" t="s">
        <v>143</v>
      </c>
      <c r="G430" s="3" t="s">
        <v>143</v>
      </c>
    </row>
    <row r="431" spans="1:7" ht="45" customHeight="1" x14ac:dyDescent="0.25">
      <c r="A431" s="3" t="s">
        <v>490</v>
      </c>
      <c r="B431" s="3" t="s">
        <v>3617</v>
      </c>
      <c r="C431" s="3" t="s">
        <v>382</v>
      </c>
      <c r="D431" s="3" t="s">
        <v>383</v>
      </c>
      <c r="E431" s="3" t="s">
        <v>384</v>
      </c>
      <c r="F431" s="3" t="s">
        <v>385</v>
      </c>
      <c r="G431" s="3" t="s">
        <v>143</v>
      </c>
    </row>
    <row r="432" spans="1:7" ht="45" customHeight="1" x14ac:dyDescent="0.25">
      <c r="A432" s="3" t="s">
        <v>490</v>
      </c>
      <c r="B432" s="3" t="s">
        <v>3618</v>
      </c>
      <c r="C432" s="3" t="s">
        <v>397</v>
      </c>
      <c r="D432" s="3" t="s">
        <v>398</v>
      </c>
      <c r="E432" s="3" t="s">
        <v>399</v>
      </c>
      <c r="F432" s="3" t="s">
        <v>400</v>
      </c>
      <c r="G432" s="3" t="s">
        <v>143</v>
      </c>
    </row>
    <row r="433" spans="1:7" ht="45" customHeight="1" x14ac:dyDescent="0.25">
      <c r="A433" s="3" t="s">
        <v>490</v>
      </c>
      <c r="B433" s="3" t="s">
        <v>3619</v>
      </c>
      <c r="C433" s="3" t="s">
        <v>408</v>
      </c>
      <c r="D433" s="3" t="s">
        <v>409</v>
      </c>
      <c r="E433" s="3" t="s">
        <v>410</v>
      </c>
      <c r="F433" s="3" t="s">
        <v>411</v>
      </c>
      <c r="G433" s="3" t="s">
        <v>143</v>
      </c>
    </row>
    <row r="434" spans="1:7" ht="45" customHeight="1" x14ac:dyDescent="0.25">
      <c r="A434" s="3" t="s">
        <v>490</v>
      </c>
      <c r="B434" s="3" t="s">
        <v>3620</v>
      </c>
      <c r="C434" s="3" t="s">
        <v>419</v>
      </c>
      <c r="D434" s="3" t="s">
        <v>420</v>
      </c>
      <c r="E434" s="3" t="s">
        <v>421</v>
      </c>
      <c r="F434" s="3" t="s">
        <v>422</v>
      </c>
      <c r="G434" s="3" t="s">
        <v>143</v>
      </c>
    </row>
    <row r="435" spans="1:7" ht="45" customHeight="1" x14ac:dyDescent="0.25">
      <c r="A435" s="3" t="s">
        <v>490</v>
      </c>
      <c r="B435" s="3" t="s">
        <v>3621</v>
      </c>
      <c r="C435" s="3" t="s">
        <v>430</v>
      </c>
      <c r="D435" s="3" t="s">
        <v>431</v>
      </c>
      <c r="E435" s="3" t="s">
        <v>384</v>
      </c>
      <c r="F435" s="3" t="s">
        <v>432</v>
      </c>
      <c r="G435" s="3" t="s">
        <v>143</v>
      </c>
    </row>
    <row r="436" spans="1:7" ht="45" customHeight="1" x14ac:dyDescent="0.25">
      <c r="A436" s="3" t="s">
        <v>490</v>
      </c>
      <c r="B436" s="3" t="s">
        <v>3622</v>
      </c>
      <c r="C436" s="3" t="s">
        <v>440</v>
      </c>
      <c r="D436" s="3" t="s">
        <v>441</v>
      </c>
      <c r="E436" s="3" t="s">
        <v>442</v>
      </c>
      <c r="F436" s="3" t="s">
        <v>498</v>
      </c>
      <c r="G436" s="3" t="s">
        <v>143</v>
      </c>
    </row>
    <row r="437" spans="1:7" ht="45" customHeight="1" x14ac:dyDescent="0.25">
      <c r="A437" s="3" t="s">
        <v>490</v>
      </c>
      <c r="B437" s="3" t="s">
        <v>3623</v>
      </c>
      <c r="C437" s="3" t="s">
        <v>143</v>
      </c>
      <c r="D437" s="3" t="s">
        <v>143</v>
      </c>
      <c r="E437" s="3" t="s">
        <v>143</v>
      </c>
      <c r="F437" s="3" t="s">
        <v>218</v>
      </c>
      <c r="G437" s="3" t="s">
        <v>143</v>
      </c>
    </row>
    <row r="438" spans="1:7" ht="45" customHeight="1" x14ac:dyDescent="0.25">
      <c r="A438" s="3" t="s">
        <v>490</v>
      </c>
      <c r="B438" s="3" t="s">
        <v>3624</v>
      </c>
      <c r="C438" s="3" t="s">
        <v>143</v>
      </c>
      <c r="D438" s="3" t="s">
        <v>143</v>
      </c>
      <c r="E438" s="3" t="s">
        <v>143</v>
      </c>
      <c r="F438" s="3" t="s">
        <v>224</v>
      </c>
      <c r="G438" s="3" t="s">
        <v>143</v>
      </c>
    </row>
    <row r="439" spans="1:7" ht="45" customHeight="1" x14ac:dyDescent="0.25">
      <c r="A439" s="3" t="s">
        <v>490</v>
      </c>
      <c r="B439" s="3" t="s">
        <v>3625</v>
      </c>
      <c r="C439" s="3" t="s">
        <v>143</v>
      </c>
      <c r="D439" s="3" t="s">
        <v>143</v>
      </c>
      <c r="E439" s="3" t="s">
        <v>143</v>
      </c>
      <c r="F439" s="3" t="s">
        <v>208</v>
      </c>
      <c r="G439" s="3" t="s">
        <v>143</v>
      </c>
    </row>
    <row r="440" spans="1:7" ht="45" customHeight="1" x14ac:dyDescent="0.25">
      <c r="A440" s="3" t="s">
        <v>490</v>
      </c>
      <c r="B440" s="3" t="s">
        <v>3626</v>
      </c>
      <c r="C440" s="3" t="s">
        <v>143</v>
      </c>
      <c r="D440" s="3" t="s">
        <v>143</v>
      </c>
      <c r="E440" s="3" t="s">
        <v>143</v>
      </c>
      <c r="F440" s="3" t="s">
        <v>218</v>
      </c>
      <c r="G440" s="3" t="s">
        <v>143</v>
      </c>
    </row>
    <row r="441" spans="1:7" ht="45" customHeight="1" x14ac:dyDescent="0.25">
      <c r="A441" s="3" t="s">
        <v>490</v>
      </c>
      <c r="B441" s="3" t="s">
        <v>3627</v>
      </c>
      <c r="C441" s="3" t="s">
        <v>143</v>
      </c>
      <c r="D441" s="3" t="s">
        <v>143</v>
      </c>
      <c r="E441" s="3" t="s">
        <v>143</v>
      </c>
      <c r="F441" s="3" t="s">
        <v>224</v>
      </c>
      <c r="G441" s="3" t="s">
        <v>143</v>
      </c>
    </row>
    <row r="442" spans="1:7" ht="45" customHeight="1" x14ac:dyDescent="0.25">
      <c r="A442" s="3" t="s">
        <v>490</v>
      </c>
      <c r="B442" s="3" t="s">
        <v>3628</v>
      </c>
      <c r="C442" s="3" t="s">
        <v>143</v>
      </c>
      <c r="D442" s="3" t="s">
        <v>143</v>
      </c>
      <c r="E442" s="3" t="s">
        <v>143</v>
      </c>
      <c r="F442" s="3" t="s">
        <v>208</v>
      </c>
      <c r="G442" s="3" t="s">
        <v>143</v>
      </c>
    </row>
    <row r="443" spans="1:7" ht="45" customHeight="1" x14ac:dyDescent="0.25">
      <c r="A443" s="3" t="s">
        <v>490</v>
      </c>
      <c r="B443" s="3" t="s">
        <v>3629</v>
      </c>
      <c r="C443" s="3" t="s">
        <v>143</v>
      </c>
      <c r="D443" s="3" t="s">
        <v>143</v>
      </c>
      <c r="E443" s="3" t="s">
        <v>143</v>
      </c>
      <c r="F443" s="3" t="s">
        <v>218</v>
      </c>
      <c r="G443" s="3" t="s">
        <v>143</v>
      </c>
    </row>
    <row r="444" spans="1:7" ht="45" customHeight="1" x14ac:dyDescent="0.25">
      <c r="A444" s="3" t="s">
        <v>490</v>
      </c>
      <c r="B444" s="3" t="s">
        <v>3630</v>
      </c>
      <c r="C444" s="3" t="s">
        <v>143</v>
      </c>
      <c r="D444" s="3" t="s">
        <v>143</v>
      </c>
      <c r="E444" s="3" t="s">
        <v>143</v>
      </c>
      <c r="F444" s="3" t="s">
        <v>224</v>
      </c>
      <c r="G444" s="3" t="s">
        <v>143</v>
      </c>
    </row>
    <row r="445" spans="1:7" ht="45" customHeight="1" x14ac:dyDescent="0.25">
      <c r="A445" s="3" t="s">
        <v>490</v>
      </c>
      <c r="B445" s="3" t="s">
        <v>3631</v>
      </c>
      <c r="C445" s="3" t="s">
        <v>236</v>
      </c>
      <c r="D445" s="3" t="s">
        <v>237</v>
      </c>
      <c r="E445" s="3" t="s">
        <v>238</v>
      </c>
      <c r="F445" s="3" t="s">
        <v>143</v>
      </c>
      <c r="G445" s="3" t="s">
        <v>143</v>
      </c>
    </row>
    <row r="446" spans="1:7" ht="45" customHeight="1" x14ac:dyDescent="0.25">
      <c r="A446" s="3" t="s">
        <v>490</v>
      </c>
      <c r="B446" s="3" t="s">
        <v>3632</v>
      </c>
      <c r="C446" s="3" t="s">
        <v>451</v>
      </c>
      <c r="D446" s="3" t="s">
        <v>452</v>
      </c>
      <c r="E446" s="3" t="s">
        <v>453</v>
      </c>
      <c r="F446" s="3" t="s">
        <v>500</v>
      </c>
      <c r="G446" s="3" t="s">
        <v>143</v>
      </c>
    </row>
    <row r="447" spans="1:7" ht="45" customHeight="1" x14ac:dyDescent="0.25">
      <c r="A447" s="3" t="s">
        <v>490</v>
      </c>
      <c r="B447" s="3" t="s">
        <v>3633</v>
      </c>
      <c r="C447" s="3" t="s">
        <v>143</v>
      </c>
      <c r="D447" s="3" t="s">
        <v>143</v>
      </c>
      <c r="E447" s="3" t="s">
        <v>143</v>
      </c>
      <c r="F447" s="3" t="s">
        <v>144</v>
      </c>
      <c r="G447" s="3" t="s">
        <v>143</v>
      </c>
    </row>
    <row r="448" spans="1:7" ht="45" customHeight="1" x14ac:dyDescent="0.25">
      <c r="A448" s="3" t="s">
        <v>490</v>
      </c>
      <c r="B448" s="3" t="s">
        <v>3634</v>
      </c>
      <c r="C448" s="3" t="s">
        <v>143</v>
      </c>
      <c r="D448" s="3" t="s">
        <v>143</v>
      </c>
      <c r="E448" s="3" t="s">
        <v>143</v>
      </c>
      <c r="F448" s="3" t="s">
        <v>170</v>
      </c>
      <c r="G448" s="3" t="s">
        <v>143</v>
      </c>
    </row>
    <row r="449" spans="1:7" ht="45" customHeight="1" x14ac:dyDescent="0.25">
      <c r="A449" s="3" t="s">
        <v>490</v>
      </c>
      <c r="B449" s="3" t="s">
        <v>3635</v>
      </c>
      <c r="C449" s="3" t="s">
        <v>143</v>
      </c>
      <c r="D449" s="3" t="s">
        <v>143</v>
      </c>
      <c r="E449" s="3" t="s">
        <v>143</v>
      </c>
      <c r="F449" s="3" t="s">
        <v>183</v>
      </c>
      <c r="G449" s="3" t="s">
        <v>143</v>
      </c>
    </row>
    <row r="450" spans="1:7" ht="45" customHeight="1" x14ac:dyDescent="0.25">
      <c r="A450" s="3" t="s">
        <v>490</v>
      </c>
      <c r="B450" s="3" t="s">
        <v>3636</v>
      </c>
      <c r="C450" s="3" t="s">
        <v>143</v>
      </c>
      <c r="D450" s="3" t="s">
        <v>143</v>
      </c>
      <c r="E450" s="3" t="s">
        <v>143</v>
      </c>
      <c r="F450" s="3" t="s">
        <v>183</v>
      </c>
      <c r="G450" s="3" t="s">
        <v>143</v>
      </c>
    </row>
    <row r="451" spans="1:7" ht="45" customHeight="1" x14ac:dyDescent="0.25">
      <c r="A451" s="3" t="s">
        <v>490</v>
      </c>
      <c r="B451" s="3" t="s">
        <v>3637</v>
      </c>
      <c r="C451" s="3" t="s">
        <v>143</v>
      </c>
      <c r="D451" s="3" t="s">
        <v>143</v>
      </c>
      <c r="E451" s="3" t="s">
        <v>143</v>
      </c>
      <c r="F451" s="3" t="s">
        <v>208</v>
      </c>
      <c r="G451" s="3" t="s">
        <v>143</v>
      </c>
    </row>
    <row r="452" spans="1:7" ht="45" customHeight="1" x14ac:dyDescent="0.25">
      <c r="A452" s="3" t="s">
        <v>491</v>
      </c>
      <c r="B452" s="3" t="s">
        <v>3638</v>
      </c>
      <c r="C452" s="3" t="s">
        <v>143</v>
      </c>
      <c r="D452" s="3" t="s">
        <v>143</v>
      </c>
      <c r="E452" s="3" t="s">
        <v>143</v>
      </c>
      <c r="F452" s="3" t="s">
        <v>278</v>
      </c>
      <c r="G452" s="3" t="s">
        <v>143</v>
      </c>
    </row>
    <row r="453" spans="1:7" ht="45" customHeight="1" x14ac:dyDescent="0.25">
      <c r="A453" s="3" t="s">
        <v>491</v>
      </c>
      <c r="B453" s="3" t="s">
        <v>3639</v>
      </c>
      <c r="C453" s="3" t="s">
        <v>143</v>
      </c>
      <c r="D453" s="3" t="s">
        <v>143</v>
      </c>
      <c r="E453" s="3" t="s">
        <v>143</v>
      </c>
      <c r="F453" s="3" t="s">
        <v>278</v>
      </c>
      <c r="G453" s="3" t="s">
        <v>143</v>
      </c>
    </row>
    <row r="454" spans="1:7" ht="45" customHeight="1" x14ac:dyDescent="0.25">
      <c r="A454" s="3" t="s">
        <v>491</v>
      </c>
      <c r="B454" s="3" t="s">
        <v>3640</v>
      </c>
      <c r="C454" s="3" t="s">
        <v>143</v>
      </c>
      <c r="D454" s="3" t="s">
        <v>143</v>
      </c>
      <c r="E454" s="3" t="s">
        <v>143</v>
      </c>
      <c r="F454" s="3" t="s">
        <v>278</v>
      </c>
      <c r="G454" s="3" t="s">
        <v>143</v>
      </c>
    </row>
    <row r="455" spans="1:7" ht="45" customHeight="1" x14ac:dyDescent="0.25">
      <c r="A455" s="3" t="s">
        <v>491</v>
      </c>
      <c r="B455" s="3" t="s">
        <v>3641</v>
      </c>
      <c r="C455" s="3" t="s">
        <v>154</v>
      </c>
      <c r="D455" s="3" t="s">
        <v>154</v>
      </c>
      <c r="E455" s="3" t="s">
        <v>154</v>
      </c>
      <c r="F455" s="3" t="s">
        <v>154</v>
      </c>
      <c r="G455" s="3" t="s">
        <v>143</v>
      </c>
    </row>
    <row r="456" spans="1:7" ht="45" customHeight="1" x14ac:dyDescent="0.25">
      <c r="A456" s="3" t="s">
        <v>491</v>
      </c>
      <c r="B456" s="3" t="s">
        <v>3642</v>
      </c>
      <c r="C456" s="3" t="s">
        <v>154</v>
      </c>
      <c r="D456" s="3" t="s">
        <v>154</v>
      </c>
      <c r="E456" s="3" t="s">
        <v>154</v>
      </c>
      <c r="F456" s="3" t="s">
        <v>154</v>
      </c>
      <c r="G456" s="3" t="s">
        <v>143</v>
      </c>
    </row>
    <row r="457" spans="1:7" ht="45" customHeight="1" x14ac:dyDescent="0.25">
      <c r="A457" s="3" t="s">
        <v>491</v>
      </c>
      <c r="B457" s="3" t="s">
        <v>3643</v>
      </c>
      <c r="C457" s="3" t="s">
        <v>143</v>
      </c>
      <c r="D457" s="3" t="s">
        <v>143</v>
      </c>
      <c r="E457" s="3" t="s">
        <v>143</v>
      </c>
      <c r="F457" s="3" t="s">
        <v>144</v>
      </c>
      <c r="G457" s="3" t="s">
        <v>143</v>
      </c>
    </row>
    <row r="458" spans="1:7" ht="45" customHeight="1" x14ac:dyDescent="0.25">
      <c r="A458" s="3" t="s">
        <v>491</v>
      </c>
      <c r="B458" s="3" t="s">
        <v>3644</v>
      </c>
      <c r="C458" s="3" t="s">
        <v>143</v>
      </c>
      <c r="D458" s="3" t="s">
        <v>143</v>
      </c>
      <c r="E458" s="3" t="s">
        <v>143</v>
      </c>
      <c r="F458" s="3" t="s">
        <v>170</v>
      </c>
      <c r="G458" s="3" t="s">
        <v>143</v>
      </c>
    </row>
    <row r="459" spans="1:7" ht="45" customHeight="1" x14ac:dyDescent="0.25">
      <c r="A459" s="3" t="s">
        <v>491</v>
      </c>
      <c r="B459" s="3" t="s">
        <v>3645</v>
      </c>
      <c r="C459" s="3" t="s">
        <v>338</v>
      </c>
      <c r="D459" s="3" t="s">
        <v>339</v>
      </c>
      <c r="E459" s="3" t="s">
        <v>340</v>
      </c>
      <c r="F459" s="3" t="s">
        <v>143</v>
      </c>
      <c r="G459" s="3" t="s">
        <v>143</v>
      </c>
    </row>
    <row r="460" spans="1:7" ht="45" customHeight="1" x14ac:dyDescent="0.25">
      <c r="A460" s="3" t="s">
        <v>491</v>
      </c>
      <c r="B460" s="3" t="s">
        <v>3646</v>
      </c>
      <c r="C460" s="3" t="s">
        <v>338</v>
      </c>
      <c r="D460" s="3" t="s">
        <v>339</v>
      </c>
      <c r="E460" s="3" t="s">
        <v>340</v>
      </c>
      <c r="F460" s="3" t="s">
        <v>143</v>
      </c>
      <c r="G460" s="3" t="s">
        <v>143</v>
      </c>
    </row>
    <row r="461" spans="1:7" ht="45" customHeight="1" x14ac:dyDescent="0.25">
      <c r="A461" s="3" t="s">
        <v>491</v>
      </c>
      <c r="B461" s="3" t="s">
        <v>3647</v>
      </c>
      <c r="C461" s="3" t="s">
        <v>338</v>
      </c>
      <c r="D461" s="3" t="s">
        <v>339</v>
      </c>
      <c r="E461" s="3" t="s">
        <v>340</v>
      </c>
      <c r="F461" s="3" t="s">
        <v>143</v>
      </c>
      <c r="G461" s="3" t="s">
        <v>143</v>
      </c>
    </row>
    <row r="462" spans="1:7" ht="45" customHeight="1" x14ac:dyDescent="0.25">
      <c r="A462" s="3" t="s">
        <v>491</v>
      </c>
      <c r="B462" s="3" t="s">
        <v>3648</v>
      </c>
      <c r="C462" s="3" t="s">
        <v>338</v>
      </c>
      <c r="D462" s="3" t="s">
        <v>339</v>
      </c>
      <c r="E462" s="3" t="s">
        <v>340</v>
      </c>
      <c r="F462" s="3" t="s">
        <v>143</v>
      </c>
      <c r="G462" s="3" t="s">
        <v>143</v>
      </c>
    </row>
    <row r="463" spans="1:7" ht="45" customHeight="1" x14ac:dyDescent="0.25">
      <c r="A463" s="3" t="s">
        <v>491</v>
      </c>
      <c r="B463" s="3" t="s">
        <v>3649</v>
      </c>
      <c r="C463" s="3" t="s">
        <v>338</v>
      </c>
      <c r="D463" s="3" t="s">
        <v>339</v>
      </c>
      <c r="E463" s="3" t="s">
        <v>340</v>
      </c>
      <c r="F463" s="3" t="s">
        <v>143</v>
      </c>
      <c r="G463" s="3" t="s">
        <v>143</v>
      </c>
    </row>
    <row r="464" spans="1:7" ht="45" customHeight="1" x14ac:dyDescent="0.25">
      <c r="A464" s="3" t="s">
        <v>491</v>
      </c>
      <c r="B464" s="3" t="s">
        <v>3650</v>
      </c>
      <c r="C464" s="3" t="s">
        <v>382</v>
      </c>
      <c r="D464" s="3" t="s">
        <v>383</v>
      </c>
      <c r="E464" s="3" t="s">
        <v>384</v>
      </c>
      <c r="F464" s="3" t="s">
        <v>385</v>
      </c>
      <c r="G464" s="3" t="s">
        <v>143</v>
      </c>
    </row>
    <row r="465" spans="1:7" ht="45" customHeight="1" x14ac:dyDescent="0.25">
      <c r="A465" s="3" t="s">
        <v>491</v>
      </c>
      <c r="B465" s="3" t="s">
        <v>3651</v>
      </c>
      <c r="C465" s="3" t="s">
        <v>397</v>
      </c>
      <c r="D465" s="3" t="s">
        <v>398</v>
      </c>
      <c r="E465" s="3" t="s">
        <v>399</v>
      </c>
      <c r="F465" s="3" t="s">
        <v>400</v>
      </c>
      <c r="G465" s="3" t="s">
        <v>143</v>
      </c>
    </row>
    <row r="466" spans="1:7" ht="45" customHeight="1" x14ac:dyDescent="0.25">
      <c r="A466" s="3" t="s">
        <v>491</v>
      </c>
      <c r="B466" s="3" t="s">
        <v>3652</v>
      </c>
      <c r="C466" s="3" t="s">
        <v>408</v>
      </c>
      <c r="D466" s="3" t="s">
        <v>409</v>
      </c>
      <c r="E466" s="3" t="s">
        <v>410</v>
      </c>
      <c r="F466" s="3" t="s">
        <v>411</v>
      </c>
      <c r="G466" s="3" t="s">
        <v>143</v>
      </c>
    </row>
    <row r="467" spans="1:7" ht="45" customHeight="1" x14ac:dyDescent="0.25">
      <c r="A467" s="3" t="s">
        <v>491</v>
      </c>
      <c r="B467" s="3" t="s">
        <v>3653</v>
      </c>
      <c r="C467" s="3" t="s">
        <v>419</v>
      </c>
      <c r="D467" s="3" t="s">
        <v>420</v>
      </c>
      <c r="E467" s="3" t="s">
        <v>421</v>
      </c>
      <c r="F467" s="3" t="s">
        <v>422</v>
      </c>
      <c r="G467" s="3" t="s">
        <v>143</v>
      </c>
    </row>
    <row r="468" spans="1:7" ht="45" customHeight="1" x14ac:dyDescent="0.25">
      <c r="A468" s="3" t="s">
        <v>491</v>
      </c>
      <c r="B468" s="3" t="s">
        <v>3654</v>
      </c>
      <c r="C468" s="3" t="s">
        <v>430</v>
      </c>
      <c r="D468" s="3" t="s">
        <v>431</v>
      </c>
      <c r="E468" s="3" t="s">
        <v>384</v>
      </c>
      <c r="F468" s="3" t="s">
        <v>432</v>
      </c>
      <c r="G468" s="3" t="s">
        <v>143</v>
      </c>
    </row>
    <row r="469" spans="1:7" ht="45" customHeight="1" x14ac:dyDescent="0.25">
      <c r="A469" s="3" t="s">
        <v>491</v>
      </c>
      <c r="B469" s="3" t="s">
        <v>3655</v>
      </c>
      <c r="C469" s="3" t="s">
        <v>440</v>
      </c>
      <c r="D469" s="3" t="s">
        <v>441</v>
      </c>
      <c r="E469" s="3" t="s">
        <v>442</v>
      </c>
      <c r="F469" s="3" t="s">
        <v>498</v>
      </c>
      <c r="G469" s="3" t="s">
        <v>143</v>
      </c>
    </row>
    <row r="470" spans="1:7" ht="45" customHeight="1" x14ac:dyDescent="0.25">
      <c r="A470" s="3" t="s">
        <v>491</v>
      </c>
      <c r="B470" s="3" t="s">
        <v>3656</v>
      </c>
      <c r="C470" s="3" t="s">
        <v>451</v>
      </c>
      <c r="D470" s="3" t="s">
        <v>452</v>
      </c>
      <c r="E470" s="3" t="s">
        <v>453</v>
      </c>
      <c r="F470" s="3" t="s">
        <v>500</v>
      </c>
      <c r="G470" s="3" t="s">
        <v>143</v>
      </c>
    </row>
    <row r="471" spans="1:7" ht="45" customHeight="1" x14ac:dyDescent="0.25">
      <c r="A471" s="3" t="s">
        <v>491</v>
      </c>
      <c r="B471" s="3" t="s">
        <v>3657</v>
      </c>
      <c r="C471" s="3" t="s">
        <v>143</v>
      </c>
      <c r="D471" s="3" t="s">
        <v>143</v>
      </c>
      <c r="E471" s="3" t="s">
        <v>143</v>
      </c>
      <c r="F471" s="3" t="s">
        <v>144</v>
      </c>
      <c r="G471" s="3" t="s">
        <v>143</v>
      </c>
    </row>
    <row r="472" spans="1:7" ht="45" customHeight="1" x14ac:dyDescent="0.25">
      <c r="A472" s="3" t="s">
        <v>491</v>
      </c>
      <c r="B472" s="3" t="s">
        <v>3658</v>
      </c>
      <c r="C472" s="3" t="s">
        <v>143</v>
      </c>
      <c r="D472" s="3" t="s">
        <v>143</v>
      </c>
      <c r="E472" s="3" t="s">
        <v>143</v>
      </c>
      <c r="F472" s="3" t="s">
        <v>170</v>
      </c>
      <c r="G472" s="3" t="s">
        <v>143</v>
      </c>
    </row>
    <row r="473" spans="1:7" ht="45" customHeight="1" x14ac:dyDescent="0.25">
      <c r="A473" s="3" t="s">
        <v>491</v>
      </c>
      <c r="B473" s="3" t="s">
        <v>3659</v>
      </c>
      <c r="C473" s="3" t="s">
        <v>143</v>
      </c>
      <c r="D473" s="3" t="s">
        <v>143</v>
      </c>
      <c r="E473" s="3" t="s">
        <v>143</v>
      </c>
      <c r="F473" s="3" t="s">
        <v>183</v>
      </c>
      <c r="G473" s="3" t="s">
        <v>143</v>
      </c>
    </row>
    <row r="474" spans="1:7" ht="45" customHeight="1" x14ac:dyDescent="0.25">
      <c r="A474" s="3" t="s">
        <v>491</v>
      </c>
      <c r="B474" s="3" t="s">
        <v>3660</v>
      </c>
      <c r="C474" s="3" t="s">
        <v>143</v>
      </c>
      <c r="D474" s="3" t="s">
        <v>143</v>
      </c>
      <c r="E474" s="3" t="s">
        <v>143</v>
      </c>
      <c r="F474" s="3" t="s">
        <v>183</v>
      </c>
      <c r="G474" s="3" t="s">
        <v>143</v>
      </c>
    </row>
    <row r="475" spans="1:7" ht="45" customHeight="1" x14ac:dyDescent="0.25">
      <c r="A475" s="3" t="s">
        <v>491</v>
      </c>
      <c r="B475" s="3" t="s">
        <v>3661</v>
      </c>
      <c r="C475" s="3" t="s">
        <v>143</v>
      </c>
      <c r="D475" s="3" t="s">
        <v>143</v>
      </c>
      <c r="E475" s="3" t="s">
        <v>143</v>
      </c>
      <c r="F475" s="3" t="s">
        <v>208</v>
      </c>
      <c r="G475" s="3" t="s">
        <v>143</v>
      </c>
    </row>
    <row r="476" spans="1:7" ht="45" customHeight="1" x14ac:dyDescent="0.25">
      <c r="A476" s="3" t="s">
        <v>491</v>
      </c>
      <c r="B476" s="3" t="s">
        <v>3662</v>
      </c>
      <c r="C476" s="3" t="s">
        <v>143</v>
      </c>
      <c r="D476" s="3" t="s">
        <v>143</v>
      </c>
      <c r="E476" s="3" t="s">
        <v>143</v>
      </c>
      <c r="F476" s="3" t="s">
        <v>218</v>
      </c>
      <c r="G476" s="3" t="s">
        <v>143</v>
      </c>
    </row>
    <row r="477" spans="1:7" ht="45" customHeight="1" x14ac:dyDescent="0.25">
      <c r="A477" s="3" t="s">
        <v>491</v>
      </c>
      <c r="B477" s="3" t="s">
        <v>3663</v>
      </c>
      <c r="C477" s="3" t="s">
        <v>143</v>
      </c>
      <c r="D477" s="3" t="s">
        <v>143</v>
      </c>
      <c r="E477" s="3" t="s">
        <v>143</v>
      </c>
      <c r="F477" s="3" t="s">
        <v>224</v>
      </c>
      <c r="G477" s="3" t="s">
        <v>143</v>
      </c>
    </row>
    <row r="478" spans="1:7" ht="45" customHeight="1" x14ac:dyDescent="0.25">
      <c r="A478" s="3" t="s">
        <v>491</v>
      </c>
      <c r="B478" s="3" t="s">
        <v>3664</v>
      </c>
      <c r="C478" s="3" t="s">
        <v>143</v>
      </c>
      <c r="D478" s="3" t="s">
        <v>143</v>
      </c>
      <c r="E478" s="3" t="s">
        <v>143</v>
      </c>
      <c r="F478" s="3" t="s">
        <v>208</v>
      </c>
      <c r="G478" s="3" t="s">
        <v>143</v>
      </c>
    </row>
    <row r="479" spans="1:7" ht="45" customHeight="1" x14ac:dyDescent="0.25">
      <c r="A479" s="3" t="s">
        <v>491</v>
      </c>
      <c r="B479" s="3" t="s">
        <v>3665</v>
      </c>
      <c r="C479" s="3" t="s">
        <v>143</v>
      </c>
      <c r="D479" s="3" t="s">
        <v>143</v>
      </c>
      <c r="E479" s="3" t="s">
        <v>143</v>
      </c>
      <c r="F479" s="3" t="s">
        <v>218</v>
      </c>
      <c r="G479" s="3" t="s">
        <v>143</v>
      </c>
    </row>
    <row r="480" spans="1:7" ht="45" customHeight="1" x14ac:dyDescent="0.25">
      <c r="A480" s="3" t="s">
        <v>491</v>
      </c>
      <c r="B480" s="3" t="s">
        <v>3666</v>
      </c>
      <c r="C480" s="3" t="s">
        <v>143</v>
      </c>
      <c r="D480" s="3" t="s">
        <v>143</v>
      </c>
      <c r="E480" s="3" t="s">
        <v>143</v>
      </c>
      <c r="F480" s="3" t="s">
        <v>224</v>
      </c>
      <c r="G480" s="3" t="s">
        <v>143</v>
      </c>
    </row>
    <row r="481" spans="1:7" ht="45" customHeight="1" x14ac:dyDescent="0.25">
      <c r="A481" s="3" t="s">
        <v>491</v>
      </c>
      <c r="B481" s="3" t="s">
        <v>3667</v>
      </c>
      <c r="C481" s="3" t="s">
        <v>143</v>
      </c>
      <c r="D481" s="3" t="s">
        <v>143</v>
      </c>
      <c r="E481" s="3" t="s">
        <v>143</v>
      </c>
      <c r="F481" s="3" t="s">
        <v>208</v>
      </c>
      <c r="G481" s="3" t="s">
        <v>143</v>
      </c>
    </row>
    <row r="482" spans="1:7" ht="45" customHeight="1" x14ac:dyDescent="0.25">
      <c r="A482" s="3" t="s">
        <v>491</v>
      </c>
      <c r="B482" s="3" t="s">
        <v>3668</v>
      </c>
      <c r="C482" s="3" t="s">
        <v>143</v>
      </c>
      <c r="D482" s="3" t="s">
        <v>143</v>
      </c>
      <c r="E482" s="3" t="s">
        <v>143</v>
      </c>
      <c r="F482" s="3" t="s">
        <v>218</v>
      </c>
      <c r="G482" s="3" t="s">
        <v>143</v>
      </c>
    </row>
    <row r="483" spans="1:7" ht="45" customHeight="1" x14ac:dyDescent="0.25">
      <c r="A483" s="3" t="s">
        <v>491</v>
      </c>
      <c r="B483" s="3" t="s">
        <v>3669</v>
      </c>
      <c r="C483" s="3" t="s">
        <v>143</v>
      </c>
      <c r="D483" s="3" t="s">
        <v>143</v>
      </c>
      <c r="E483" s="3" t="s">
        <v>143</v>
      </c>
      <c r="F483" s="3" t="s">
        <v>224</v>
      </c>
      <c r="G483" s="3" t="s">
        <v>143</v>
      </c>
    </row>
    <row r="484" spans="1:7" ht="45" customHeight="1" x14ac:dyDescent="0.25">
      <c r="A484" s="3" t="s">
        <v>491</v>
      </c>
      <c r="B484" s="3" t="s">
        <v>3670</v>
      </c>
      <c r="C484" s="3" t="s">
        <v>236</v>
      </c>
      <c r="D484" s="3" t="s">
        <v>237</v>
      </c>
      <c r="E484" s="3" t="s">
        <v>238</v>
      </c>
      <c r="F484" s="3" t="s">
        <v>143</v>
      </c>
      <c r="G484" s="3" t="s">
        <v>143</v>
      </c>
    </row>
    <row r="485" spans="1:7" ht="45" customHeight="1" x14ac:dyDescent="0.25">
      <c r="A485" s="3" t="s">
        <v>493</v>
      </c>
      <c r="B485" s="3" t="s">
        <v>3671</v>
      </c>
      <c r="C485" s="3" t="s">
        <v>143</v>
      </c>
      <c r="D485" s="3" t="s">
        <v>143</v>
      </c>
      <c r="E485" s="3" t="s">
        <v>143</v>
      </c>
      <c r="F485" s="3" t="s">
        <v>278</v>
      </c>
      <c r="G485" s="3" t="s">
        <v>143</v>
      </c>
    </row>
    <row r="486" spans="1:7" ht="45" customHeight="1" x14ac:dyDescent="0.25">
      <c r="A486" s="3" t="s">
        <v>493</v>
      </c>
      <c r="B486" s="3" t="s">
        <v>3672</v>
      </c>
      <c r="C486" s="3" t="s">
        <v>143</v>
      </c>
      <c r="D486" s="3" t="s">
        <v>143</v>
      </c>
      <c r="E486" s="3" t="s">
        <v>143</v>
      </c>
      <c r="F486" s="3" t="s">
        <v>278</v>
      </c>
      <c r="G486" s="3" t="s">
        <v>143</v>
      </c>
    </row>
    <row r="487" spans="1:7" ht="45" customHeight="1" x14ac:dyDescent="0.25">
      <c r="A487" s="3" t="s">
        <v>493</v>
      </c>
      <c r="B487" s="3" t="s">
        <v>3673</v>
      </c>
      <c r="C487" s="3" t="s">
        <v>143</v>
      </c>
      <c r="D487" s="3" t="s">
        <v>143</v>
      </c>
      <c r="E487" s="3" t="s">
        <v>143</v>
      </c>
      <c r="F487" s="3" t="s">
        <v>278</v>
      </c>
      <c r="G487" s="3" t="s">
        <v>143</v>
      </c>
    </row>
    <row r="488" spans="1:7" ht="45" customHeight="1" x14ac:dyDescent="0.25">
      <c r="A488" s="3" t="s">
        <v>493</v>
      </c>
      <c r="B488" s="3" t="s">
        <v>3674</v>
      </c>
      <c r="C488" s="3" t="s">
        <v>154</v>
      </c>
      <c r="D488" s="3" t="s">
        <v>154</v>
      </c>
      <c r="E488" s="3" t="s">
        <v>154</v>
      </c>
      <c r="F488" s="3" t="s">
        <v>154</v>
      </c>
      <c r="G488" s="3" t="s">
        <v>143</v>
      </c>
    </row>
    <row r="489" spans="1:7" ht="45" customHeight="1" x14ac:dyDescent="0.25">
      <c r="A489" s="3" t="s">
        <v>493</v>
      </c>
      <c r="B489" s="3" t="s">
        <v>3675</v>
      </c>
      <c r="C489" s="3" t="s">
        <v>154</v>
      </c>
      <c r="D489" s="3" t="s">
        <v>154</v>
      </c>
      <c r="E489" s="3" t="s">
        <v>154</v>
      </c>
      <c r="F489" s="3" t="s">
        <v>154</v>
      </c>
      <c r="G489" s="3" t="s">
        <v>143</v>
      </c>
    </row>
    <row r="490" spans="1:7" ht="45" customHeight="1" x14ac:dyDescent="0.25">
      <c r="A490" s="3" t="s">
        <v>493</v>
      </c>
      <c r="B490" s="3" t="s">
        <v>3676</v>
      </c>
      <c r="C490" s="3" t="s">
        <v>143</v>
      </c>
      <c r="D490" s="3" t="s">
        <v>143</v>
      </c>
      <c r="E490" s="3" t="s">
        <v>143</v>
      </c>
      <c r="F490" s="3" t="s">
        <v>144</v>
      </c>
      <c r="G490" s="3" t="s">
        <v>143</v>
      </c>
    </row>
    <row r="491" spans="1:7" ht="45" customHeight="1" x14ac:dyDescent="0.25">
      <c r="A491" s="3" t="s">
        <v>493</v>
      </c>
      <c r="B491" s="3" t="s">
        <v>3677</v>
      </c>
      <c r="C491" s="3" t="s">
        <v>143</v>
      </c>
      <c r="D491" s="3" t="s">
        <v>143</v>
      </c>
      <c r="E491" s="3" t="s">
        <v>143</v>
      </c>
      <c r="F491" s="3" t="s">
        <v>170</v>
      </c>
      <c r="G491" s="3" t="s">
        <v>143</v>
      </c>
    </row>
    <row r="492" spans="1:7" ht="45" customHeight="1" x14ac:dyDescent="0.25">
      <c r="A492" s="3" t="s">
        <v>493</v>
      </c>
      <c r="B492" s="3" t="s">
        <v>3678</v>
      </c>
      <c r="C492" s="3" t="s">
        <v>338</v>
      </c>
      <c r="D492" s="3" t="s">
        <v>339</v>
      </c>
      <c r="E492" s="3" t="s">
        <v>340</v>
      </c>
      <c r="F492" s="3" t="s">
        <v>143</v>
      </c>
      <c r="G492" s="3" t="s">
        <v>143</v>
      </c>
    </row>
    <row r="493" spans="1:7" ht="45" customHeight="1" x14ac:dyDescent="0.25">
      <c r="A493" s="3" t="s">
        <v>493</v>
      </c>
      <c r="B493" s="3" t="s">
        <v>3679</v>
      </c>
      <c r="C493" s="3" t="s">
        <v>338</v>
      </c>
      <c r="D493" s="3" t="s">
        <v>339</v>
      </c>
      <c r="E493" s="3" t="s">
        <v>340</v>
      </c>
      <c r="F493" s="3" t="s">
        <v>143</v>
      </c>
      <c r="G493" s="3" t="s">
        <v>143</v>
      </c>
    </row>
    <row r="494" spans="1:7" ht="45" customHeight="1" x14ac:dyDescent="0.25">
      <c r="A494" s="3" t="s">
        <v>493</v>
      </c>
      <c r="B494" s="3" t="s">
        <v>3680</v>
      </c>
      <c r="C494" s="3" t="s">
        <v>338</v>
      </c>
      <c r="D494" s="3" t="s">
        <v>339</v>
      </c>
      <c r="E494" s="3" t="s">
        <v>340</v>
      </c>
      <c r="F494" s="3" t="s">
        <v>143</v>
      </c>
      <c r="G494" s="3" t="s">
        <v>143</v>
      </c>
    </row>
    <row r="495" spans="1:7" ht="45" customHeight="1" x14ac:dyDescent="0.25">
      <c r="A495" s="3" t="s">
        <v>493</v>
      </c>
      <c r="B495" s="3" t="s">
        <v>3681</v>
      </c>
      <c r="C495" s="3" t="s">
        <v>338</v>
      </c>
      <c r="D495" s="3" t="s">
        <v>339</v>
      </c>
      <c r="E495" s="3" t="s">
        <v>340</v>
      </c>
      <c r="F495" s="3" t="s">
        <v>143</v>
      </c>
      <c r="G495" s="3" t="s">
        <v>143</v>
      </c>
    </row>
    <row r="496" spans="1:7" ht="45" customHeight="1" x14ac:dyDescent="0.25">
      <c r="A496" s="3" t="s">
        <v>493</v>
      </c>
      <c r="B496" s="3" t="s">
        <v>3682</v>
      </c>
      <c r="C496" s="3" t="s">
        <v>338</v>
      </c>
      <c r="D496" s="3" t="s">
        <v>339</v>
      </c>
      <c r="E496" s="3" t="s">
        <v>340</v>
      </c>
      <c r="F496" s="3" t="s">
        <v>143</v>
      </c>
      <c r="G496" s="3" t="s">
        <v>143</v>
      </c>
    </row>
    <row r="497" spans="1:7" ht="45" customHeight="1" x14ac:dyDescent="0.25">
      <c r="A497" s="3" t="s">
        <v>493</v>
      </c>
      <c r="B497" s="3" t="s">
        <v>3683</v>
      </c>
      <c r="C497" s="3" t="s">
        <v>382</v>
      </c>
      <c r="D497" s="3" t="s">
        <v>383</v>
      </c>
      <c r="E497" s="3" t="s">
        <v>384</v>
      </c>
      <c r="F497" s="3" t="s">
        <v>385</v>
      </c>
      <c r="G497" s="3" t="s">
        <v>143</v>
      </c>
    </row>
    <row r="498" spans="1:7" ht="45" customHeight="1" x14ac:dyDescent="0.25">
      <c r="A498" s="3" t="s">
        <v>493</v>
      </c>
      <c r="B498" s="3" t="s">
        <v>3684</v>
      </c>
      <c r="C498" s="3" t="s">
        <v>397</v>
      </c>
      <c r="D498" s="3" t="s">
        <v>398</v>
      </c>
      <c r="E498" s="3" t="s">
        <v>399</v>
      </c>
      <c r="F498" s="3" t="s">
        <v>400</v>
      </c>
      <c r="G498" s="3" t="s">
        <v>143</v>
      </c>
    </row>
    <row r="499" spans="1:7" ht="45" customHeight="1" x14ac:dyDescent="0.25">
      <c r="A499" s="3" t="s">
        <v>493</v>
      </c>
      <c r="B499" s="3" t="s">
        <v>3685</v>
      </c>
      <c r="C499" s="3" t="s">
        <v>408</v>
      </c>
      <c r="D499" s="3" t="s">
        <v>409</v>
      </c>
      <c r="E499" s="3" t="s">
        <v>410</v>
      </c>
      <c r="F499" s="3" t="s">
        <v>411</v>
      </c>
      <c r="G499" s="3" t="s">
        <v>143</v>
      </c>
    </row>
    <row r="500" spans="1:7" ht="45" customHeight="1" x14ac:dyDescent="0.25">
      <c r="A500" s="3" t="s">
        <v>493</v>
      </c>
      <c r="B500" s="3" t="s">
        <v>3686</v>
      </c>
      <c r="C500" s="3" t="s">
        <v>419</v>
      </c>
      <c r="D500" s="3" t="s">
        <v>420</v>
      </c>
      <c r="E500" s="3" t="s">
        <v>421</v>
      </c>
      <c r="F500" s="3" t="s">
        <v>422</v>
      </c>
      <c r="G500" s="3" t="s">
        <v>143</v>
      </c>
    </row>
    <row r="501" spans="1:7" ht="45" customHeight="1" x14ac:dyDescent="0.25">
      <c r="A501" s="3" t="s">
        <v>493</v>
      </c>
      <c r="B501" s="3" t="s">
        <v>3687</v>
      </c>
      <c r="C501" s="3" t="s">
        <v>430</v>
      </c>
      <c r="D501" s="3" t="s">
        <v>431</v>
      </c>
      <c r="E501" s="3" t="s">
        <v>384</v>
      </c>
      <c r="F501" s="3" t="s">
        <v>432</v>
      </c>
      <c r="G501" s="3" t="s">
        <v>143</v>
      </c>
    </row>
    <row r="502" spans="1:7" ht="45" customHeight="1" x14ac:dyDescent="0.25">
      <c r="A502" s="3" t="s">
        <v>493</v>
      </c>
      <c r="B502" s="3" t="s">
        <v>3688</v>
      </c>
      <c r="C502" s="3" t="s">
        <v>440</v>
      </c>
      <c r="D502" s="3" t="s">
        <v>441</v>
      </c>
      <c r="E502" s="3" t="s">
        <v>442</v>
      </c>
      <c r="F502" s="3" t="s">
        <v>498</v>
      </c>
      <c r="G502" s="3" t="s">
        <v>143</v>
      </c>
    </row>
    <row r="503" spans="1:7" ht="45" customHeight="1" x14ac:dyDescent="0.25">
      <c r="A503" s="3" t="s">
        <v>493</v>
      </c>
      <c r="B503" s="3" t="s">
        <v>3689</v>
      </c>
      <c r="C503" s="3" t="s">
        <v>451</v>
      </c>
      <c r="D503" s="3" t="s">
        <v>452</v>
      </c>
      <c r="E503" s="3" t="s">
        <v>453</v>
      </c>
      <c r="F503" s="3" t="s">
        <v>500</v>
      </c>
      <c r="G503" s="3" t="s">
        <v>143</v>
      </c>
    </row>
    <row r="504" spans="1:7" ht="45" customHeight="1" x14ac:dyDescent="0.25">
      <c r="A504" s="3" t="s">
        <v>493</v>
      </c>
      <c r="B504" s="3" t="s">
        <v>3690</v>
      </c>
      <c r="C504" s="3" t="s">
        <v>143</v>
      </c>
      <c r="D504" s="3" t="s">
        <v>143</v>
      </c>
      <c r="E504" s="3" t="s">
        <v>143</v>
      </c>
      <c r="F504" s="3" t="s">
        <v>144</v>
      </c>
      <c r="G504" s="3" t="s">
        <v>143</v>
      </c>
    </row>
    <row r="505" spans="1:7" ht="45" customHeight="1" x14ac:dyDescent="0.25">
      <c r="A505" s="3" t="s">
        <v>493</v>
      </c>
      <c r="B505" s="3" t="s">
        <v>3691</v>
      </c>
      <c r="C505" s="3" t="s">
        <v>143</v>
      </c>
      <c r="D505" s="3" t="s">
        <v>143</v>
      </c>
      <c r="E505" s="3" t="s">
        <v>143</v>
      </c>
      <c r="F505" s="3" t="s">
        <v>170</v>
      </c>
      <c r="G505" s="3" t="s">
        <v>143</v>
      </c>
    </row>
    <row r="506" spans="1:7" ht="45" customHeight="1" x14ac:dyDescent="0.25">
      <c r="A506" s="3" t="s">
        <v>493</v>
      </c>
      <c r="B506" s="3" t="s">
        <v>3692</v>
      </c>
      <c r="C506" s="3" t="s">
        <v>143</v>
      </c>
      <c r="D506" s="3" t="s">
        <v>143</v>
      </c>
      <c r="E506" s="3" t="s">
        <v>143</v>
      </c>
      <c r="F506" s="3" t="s">
        <v>183</v>
      </c>
      <c r="G506" s="3" t="s">
        <v>143</v>
      </c>
    </row>
    <row r="507" spans="1:7" ht="45" customHeight="1" x14ac:dyDescent="0.25">
      <c r="A507" s="3" t="s">
        <v>493</v>
      </c>
      <c r="B507" s="3" t="s">
        <v>3693</v>
      </c>
      <c r="C507" s="3" t="s">
        <v>143</v>
      </c>
      <c r="D507" s="3" t="s">
        <v>143</v>
      </c>
      <c r="E507" s="3" t="s">
        <v>143</v>
      </c>
      <c r="F507" s="3" t="s">
        <v>183</v>
      </c>
      <c r="G507" s="3" t="s">
        <v>143</v>
      </c>
    </row>
    <row r="508" spans="1:7" ht="45" customHeight="1" x14ac:dyDescent="0.25">
      <c r="A508" s="3" t="s">
        <v>493</v>
      </c>
      <c r="B508" s="3" t="s">
        <v>3694</v>
      </c>
      <c r="C508" s="3" t="s">
        <v>143</v>
      </c>
      <c r="D508" s="3" t="s">
        <v>143</v>
      </c>
      <c r="E508" s="3" t="s">
        <v>143</v>
      </c>
      <c r="F508" s="3" t="s">
        <v>208</v>
      </c>
      <c r="G508" s="3" t="s">
        <v>143</v>
      </c>
    </row>
    <row r="509" spans="1:7" ht="45" customHeight="1" x14ac:dyDescent="0.25">
      <c r="A509" s="3" t="s">
        <v>493</v>
      </c>
      <c r="B509" s="3" t="s">
        <v>3695</v>
      </c>
      <c r="C509" s="3" t="s">
        <v>143</v>
      </c>
      <c r="D509" s="3" t="s">
        <v>143</v>
      </c>
      <c r="E509" s="3" t="s">
        <v>143</v>
      </c>
      <c r="F509" s="3" t="s">
        <v>218</v>
      </c>
      <c r="G509" s="3" t="s">
        <v>143</v>
      </c>
    </row>
    <row r="510" spans="1:7" ht="45" customHeight="1" x14ac:dyDescent="0.25">
      <c r="A510" s="3" t="s">
        <v>493</v>
      </c>
      <c r="B510" s="3" t="s">
        <v>3696</v>
      </c>
      <c r="C510" s="3" t="s">
        <v>143</v>
      </c>
      <c r="D510" s="3" t="s">
        <v>143</v>
      </c>
      <c r="E510" s="3" t="s">
        <v>143</v>
      </c>
      <c r="F510" s="3" t="s">
        <v>224</v>
      </c>
      <c r="G510" s="3" t="s">
        <v>143</v>
      </c>
    </row>
    <row r="511" spans="1:7" ht="45" customHeight="1" x14ac:dyDescent="0.25">
      <c r="A511" s="3" t="s">
        <v>493</v>
      </c>
      <c r="B511" s="3" t="s">
        <v>3697</v>
      </c>
      <c r="C511" s="3" t="s">
        <v>143</v>
      </c>
      <c r="D511" s="3" t="s">
        <v>143</v>
      </c>
      <c r="E511" s="3" t="s">
        <v>143</v>
      </c>
      <c r="F511" s="3" t="s">
        <v>208</v>
      </c>
      <c r="G511" s="3" t="s">
        <v>143</v>
      </c>
    </row>
    <row r="512" spans="1:7" ht="45" customHeight="1" x14ac:dyDescent="0.25">
      <c r="A512" s="3" t="s">
        <v>493</v>
      </c>
      <c r="B512" s="3" t="s">
        <v>3698</v>
      </c>
      <c r="C512" s="3" t="s">
        <v>143</v>
      </c>
      <c r="D512" s="3" t="s">
        <v>143</v>
      </c>
      <c r="E512" s="3" t="s">
        <v>143</v>
      </c>
      <c r="F512" s="3" t="s">
        <v>218</v>
      </c>
      <c r="G512" s="3" t="s">
        <v>143</v>
      </c>
    </row>
    <row r="513" spans="1:7" ht="45" customHeight="1" x14ac:dyDescent="0.25">
      <c r="A513" s="3" t="s">
        <v>493</v>
      </c>
      <c r="B513" s="3" t="s">
        <v>3699</v>
      </c>
      <c r="C513" s="3" t="s">
        <v>143</v>
      </c>
      <c r="D513" s="3" t="s">
        <v>143</v>
      </c>
      <c r="E513" s="3" t="s">
        <v>143</v>
      </c>
      <c r="F513" s="3" t="s">
        <v>224</v>
      </c>
      <c r="G513" s="3" t="s">
        <v>143</v>
      </c>
    </row>
    <row r="514" spans="1:7" ht="45" customHeight="1" x14ac:dyDescent="0.25">
      <c r="A514" s="3" t="s">
        <v>493</v>
      </c>
      <c r="B514" s="3" t="s">
        <v>3700</v>
      </c>
      <c r="C514" s="3" t="s">
        <v>143</v>
      </c>
      <c r="D514" s="3" t="s">
        <v>143</v>
      </c>
      <c r="E514" s="3" t="s">
        <v>143</v>
      </c>
      <c r="F514" s="3" t="s">
        <v>208</v>
      </c>
      <c r="G514" s="3" t="s">
        <v>143</v>
      </c>
    </row>
    <row r="515" spans="1:7" ht="45" customHeight="1" x14ac:dyDescent="0.25">
      <c r="A515" s="3" t="s">
        <v>493</v>
      </c>
      <c r="B515" s="3" t="s">
        <v>3701</v>
      </c>
      <c r="C515" s="3" t="s">
        <v>143</v>
      </c>
      <c r="D515" s="3" t="s">
        <v>143</v>
      </c>
      <c r="E515" s="3" t="s">
        <v>143</v>
      </c>
      <c r="F515" s="3" t="s">
        <v>218</v>
      </c>
      <c r="G515" s="3" t="s">
        <v>143</v>
      </c>
    </row>
    <row r="516" spans="1:7" ht="45" customHeight="1" x14ac:dyDescent="0.25">
      <c r="A516" s="3" t="s">
        <v>493</v>
      </c>
      <c r="B516" s="3" t="s">
        <v>3702</v>
      </c>
      <c r="C516" s="3" t="s">
        <v>143</v>
      </c>
      <c r="D516" s="3" t="s">
        <v>143</v>
      </c>
      <c r="E516" s="3" t="s">
        <v>143</v>
      </c>
      <c r="F516" s="3" t="s">
        <v>224</v>
      </c>
      <c r="G516" s="3" t="s">
        <v>143</v>
      </c>
    </row>
    <row r="517" spans="1:7" ht="45" customHeight="1" x14ac:dyDescent="0.25">
      <c r="A517" s="3" t="s">
        <v>493</v>
      </c>
      <c r="B517" s="3" t="s">
        <v>3703</v>
      </c>
      <c r="C517" s="3" t="s">
        <v>236</v>
      </c>
      <c r="D517" s="3" t="s">
        <v>237</v>
      </c>
      <c r="E517" s="3" t="s">
        <v>238</v>
      </c>
      <c r="F517" s="3" t="s">
        <v>143</v>
      </c>
      <c r="G517" s="3" t="s">
        <v>143</v>
      </c>
    </row>
    <row r="518" spans="1:7" ht="45" customHeight="1" x14ac:dyDescent="0.25">
      <c r="A518" s="3" t="s">
        <v>494</v>
      </c>
      <c r="B518" s="3" t="s">
        <v>3704</v>
      </c>
      <c r="C518" s="3" t="s">
        <v>143</v>
      </c>
      <c r="D518" s="3" t="s">
        <v>143</v>
      </c>
      <c r="E518" s="3" t="s">
        <v>143</v>
      </c>
      <c r="F518" s="3" t="s">
        <v>278</v>
      </c>
      <c r="G518" s="3" t="s">
        <v>143</v>
      </c>
    </row>
    <row r="519" spans="1:7" ht="45" customHeight="1" x14ac:dyDescent="0.25">
      <c r="A519" s="3" t="s">
        <v>494</v>
      </c>
      <c r="B519" s="3" t="s">
        <v>3705</v>
      </c>
      <c r="C519" s="3" t="s">
        <v>143</v>
      </c>
      <c r="D519" s="3" t="s">
        <v>143</v>
      </c>
      <c r="E519" s="3" t="s">
        <v>143</v>
      </c>
      <c r="F519" s="3" t="s">
        <v>278</v>
      </c>
      <c r="G519" s="3" t="s">
        <v>143</v>
      </c>
    </row>
    <row r="520" spans="1:7" ht="45" customHeight="1" x14ac:dyDescent="0.25">
      <c r="A520" s="3" t="s">
        <v>494</v>
      </c>
      <c r="B520" s="3" t="s">
        <v>3706</v>
      </c>
      <c r="C520" s="3" t="s">
        <v>143</v>
      </c>
      <c r="D520" s="3" t="s">
        <v>143</v>
      </c>
      <c r="E520" s="3" t="s">
        <v>143</v>
      </c>
      <c r="F520" s="3" t="s">
        <v>278</v>
      </c>
      <c r="G520" s="3" t="s">
        <v>143</v>
      </c>
    </row>
    <row r="521" spans="1:7" ht="45" customHeight="1" x14ac:dyDescent="0.25">
      <c r="A521" s="3" t="s">
        <v>494</v>
      </c>
      <c r="B521" s="3" t="s">
        <v>3707</v>
      </c>
      <c r="C521" s="3" t="s">
        <v>154</v>
      </c>
      <c r="D521" s="3" t="s">
        <v>154</v>
      </c>
      <c r="E521" s="3" t="s">
        <v>154</v>
      </c>
      <c r="F521" s="3" t="s">
        <v>154</v>
      </c>
      <c r="G521" s="3" t="s">
        <v>143</v>
      </c>
    </row>
    <row r="522" spans="1:7" ht="45" customHeight="1" x14ac:dyDescent="0.25">
      <c r="A522" s="3" t="s">
        <v>494</v>
      </c>
      <c r="B522" s="3" t="s">
        <v>3708</v>
      </c>
      <c r="C522" s="3" t="s">
        <v>154</v>
      </c>
      <c r="D522" s="3" t="s">
        <v>154</v>
      </c>
      <c r="E522" s="3" t="s">
        <v>154</v>
      </c>
      <c r="F522" s="3" t="s">
        <v>154</v>
      </c>
      <c r="G522" s="3" t="s">
        <v>143</v>
      </c>
    </row>
    <row r="523" spans="1:7" ht="45" customHeight="1" x14ac:dyDescent="0.25">
      <c r="A523" s="3" t="s">
        <v>494</v>
      </c>
      <c r="B523" s="3" t="s">
        <v>3709</v>
      </c>
      <c r="C523" s="3" t="s">
        <v>143</v>
      </c>
      <c r="D523" s="3" t="s">
        <v>143</v>
      </c>
      <c r="E523" s="3" t="s">
        <v>143</v>
      </c>
      <c r="F523" s="3" t="s">
        <v>144</v>
      </c>
      <c r="G523" s="3" t="s">
        <v>143</v>
      </c>
    </row>
    <row r="524" spans="1:7" ht="45" customHeight="1" x14ac:dyDescent="0.25">
      <c r="A524" s="3" t="s">
        <v>494</v>
      </c>
      <c r="B524" s="3" t="s">
        <v>3710</v>
      </c>
      <c r="C524" s="3" t="s">
        <v>143</v>
      </c>
      <c r="D524" s="3" t="s">
        <v>143</v>
      </c>
      <c r="E524" s="3" t="s">
        <v>143</v>
      </c>
      <c r="F524" s="3" t="s">
        <v>170</v>
      </c>
      <c r="G524" s="3" t="s">
        <v>143</v>
      </c>
    </row>
    <row r="525" spans="1:7" ht="45" customHeight="1" x14ac:dyDescent="0.25">
      <c r="A525" s="3" t="s">
        <v>494</v>
      </c>
      <c r="B525" s="3" t="s">
        <v>3711</v>
      </c>
      <c r="C525" s="3" t="s">
        <v>338</v>
      </c>
      <c r="D525" s="3" t="s">
        <v>339</v>
      </c>
      <c r="E525" s="3" t="s">
        <v>340</v>
      </c>
      <c r="F525" s="3" t="s">
        <v>143</v>
      </c>
      <c r="G525" s="3" t="s">
        <v>143</v>
      </c>
    </row>
    <row r="526" spans="1:7" ht="45" customHeight="1" x14ac:dyDescent="0.25">
      <c r="A526" s="3" t="s">
        <v>494</v>
      </c>
      <c r="B526" s="3" t="s">
        <v>3712</v>
      </c>
      <c r="C526" s="3" t="s">
        <v>338</v>
      </c>
      <c r="D526" s="3" t="s">
        <v>339</v>
      </c>
      <c r="E526" s="3" t="s">
        <v>340</v>
      </c>
      <c r="F526" s="3" t="s">
        <v>143</v>
      </c>
      <c r="G526" s="3" t="s">
        <v>143</v>
      </c>
    </row>
    <row r="527" spans="1:7" ht="45" customHeight="1" x14ac:dyDescent="0.25">
      <c r="A527" s="3" t="s">
        <v>494</v>
      </c>
      <c r="B527" s="3" t="s">
        <v>3713</v>
      </c>
      <c r="C527" s="3" t="s">
        <v>338</v>
      </c>
      <c r="D527" s="3" t="s">
        <v>339</v>
      </c>
      <c r="E527" s="3" t="s">
        <v>340</v>
      </c>
      <c r="F527" s="3" t="s">
        <v>143</v>
      </c>
      <c r="G527" s="3" t="s">
        <v>143</v>
      </c>
    </row>
    <row r="528" spans="1:7" ht="45" customHeight="1" x14ac:dyDescent="0.25">
      <c r="A528" s="3" t="s">
        <v>494</v>
      </c>
      <c r="B528" s="3" t="s">
        <v>3714</v>
      </c>
      <c r="C528" s="3" t="s">
        <v>338</v>
      </c>
      <c r="D528" s="3" t="s">
        <v>339</v>
      </c>
      <c r="E528" s="3" t="s">
        <v>340</v>
      </c>
      <c r="F528" s="3" t="s">
        <v>143</v>
      </c>
      <c r="G528" s="3" t="s">
        <v>143</v>
      </c>
    </row>
    <row r="529" spans="1:7" ht="45" customHeight="1" x14ac:dyDescent="0.25">
      <c r="A529" s="3" t="s">
        <v>494</v>
      </c>
      <c r="B529" s="3" t="s">
        <v>3715</v>
      </c>
      <c r="C529" s="3" t="s">
        <v>338</v>
      </c>
      <c r="D529" s="3" t="s">
        <v>339</v>
      </c>
      <c r="E529" s="3" t="s">
        <v>340</v>
      </c>
      <c r="F529" s="3" t="s">
        <v>143</v>
      </c>
      <c r="G529" s="3" t="s">
        <v>143</v>
      </c>
    </row>
    <row r="530" spans="1:7" ht="45" customHeight="1" x14ac:dyDescent="0.25">
      <c r="A530" s="3" t="s">
        <v>494</v>
      </c>
      <c r="B530" s="3" t="s">
        <v>3716</v>
      </c>
      <c r="C530" s="3" t="s">
        <v>382</v>
      </c>
      <c r="D530" s="3" t="s">
        <v>383</v>
      </c>
      <c r="E530" s="3" t="s">
        <v>384</v>
      </c>
      <c r="F530" s="3" t="s">
        <v>385</v>
      </c>
      <c r="G530" s="3" t="s">
        <v>143</v>
      </c>
    </row>
    <row r="531" spans="1:7" ht="45" customHeight="1" x14ac:dyDescent="0.25">
      <c r="A531" s="3" t="s">
        <v>494</v>
      </c>
      <c r="B531" s="3" t="s">
        <v>3717</v>
      </c>
      <c r="C531" s="3" t="s">
        <v>397</v>
      </c>
      <c r="D531" s="3" t="s">
        <v>398</v>
      </c>
      <c r="E531" s="3" t="s">
        <v>399</v>
      </c>
      <c r="F531" s="3" t="s">
        <v>400</v>
      </c>
      <c r="G531" s="3" t="s">
        <v>143</v>
      </c>
    </row>
    <row r="532" spans="1:7" ht="45" customHeight="1" x14ac:dyDescent="0.25">
      <c r="A532" s="3" t="s">
        <v>494</v>
      </c>
      <c r="B532" s="3" t="s">
        <v>3718</v>
      </c>
      <c r="C532" s="3" t="s">
        <v>408</v>
      </c>
      <c r="D532" s="3" t="s">
        <v>409</v>
      </c>
      <c r="E532" s="3" t="s">
        <v>410</v>
      </c>
      <c r="F532" s="3" t="s">
        <v>411</v>
      </c>
      <c r="G532" s="3" t="s">
        <v>143</v>
      </c>
    </row>
    <row r="533" spans="1:7" ht="45" customHeight="1" x14ac:dyDescent="0.25">
      <c r="A533" s="3" t="s">
        <v>494</v>
      </c>
      <c r="B533" s="3" t="s">
        <v>3719</v>
      </c>
      <c r="C533" s="3" t="s">
        <v>419</v>
      </c>
      <c r="D533" s="3" t="s">
        <v>420</v>
      </c>
      <c r="E533" s="3" t="s">
        <v>421</v>
      </c>
      <c r="F533" s="3" t="s">
        <v>422</v>
      </c>
      <c r="G533" s="3" t="s">
        <v>143</v>
      </c>
    </row>
    <row r="534" spans="1:7" ht="45" customHeight="1" x14ac:dyDescent="0.25">
      <c r="A534" s="3" t="s">
        <v>494</v>
      </c>
      <c r="B534" s="3" t="s">
        <v>3720</v>
      </c>
      <c r="C534" s="3" t="s">
        <v>430</v>
      </c>
      <c r="D534" s="3" t="s">
        <v>431</v>
      </c>
      <c r="E534" s="3" t="s">
        <v>384</v>
      </c>
      <c r="F534" s="3" t="s">
        <v>432</v>
      </c>
      <c r="G534" s="3" t="s">
        <v>143</v>
      </c>
    </row>
    <row r="535" spans="1:7" ht="45" customHeight="1" x14ac:dyDescent="0.25">
      <c r="A535" s="3" t="s">
        <v>494</v>
      </c>
      <c r="B535" s="3" t="s">
        <v>3721</v>
      </c>
      <c r="C535" s="3" t="s">
        <v>440</v>
      </c>
      <c r="D535" s="3" t="s">
        <v>441</v>
      </c>
      <c r="E535" s="3" t="s">
        <v>442</v>
      </c>
      <c r="F535" s="3" t="s">
        <v>498</v>
      </c>
      <c r="G535" s="3" t="s">
        <v>143</v>
      </c>
    </row>
    <row r="536" spans="1:7" ht="45" customHeight="1" x14ac:dyDescent="0.25">
      <c r="A536" s="3" t="s">
        <v>494</v>
      </c>
      <c r="B536" s="3" t="s">
        <v>3722</v>
      </c>
      <c r="C536" s="3" t="s">
        <v>451</v>
      </c>
      <c r="D536" s="3" t="s">
        <v>452</v>
      </c>
      <c r="E536" s="3" t="s">
        <v>453</v>
      </c>
      <c r="F536" s="3" t="s">
        <v>500</v>
      </c>
      <c r="G536" s="3" t="s">
        <v>143</v>
      </c>
    </row>
    <row r="537" spans="1:7" ht="45" customHeight="1" x14ac:dyDescent="0.25">
      <c r="A537" s="3" t="s">
        <v>494</v>
      </c>
      <c r="B537" s="3" t="s">
        <v>3723</v>
      </c>
      <c r="C537" s="3" t="s">
        <v>143</v>
      </c>
      <c r="D537" s="3" t="s">
        <v>143</v>
      </c>
      <c r="E537" s="3" t="s">
        <v>143</v>
      </c>
      <c r="F537" s="3" t="s">
        <v>144</v>
      </c>
      <c r="G537" s="3" t="s">
        <v>143</v>
      </c>
    </row>
    <row r="538" spans="1:7" ht="45" customHeight="1" x14ac:dyDescent="0.25">
      <c r="A538" s="3" t="s">
        <v>494</v>
      </c>
      <c r="B538" s="3" t="s">
        <v>3724</v>
      </c>
      <c r="C538" s="3" t="s">
        <v>143</v>
      </c>
      <c r="D538" s="3" t="s">
        <v>143</v>
      </c>
      <c r="E538" s="3" t="s">
        <v>143</v>
      </c>
      <c r="F538" s="3" t="s">
        <v>170</v>
      </c>
      <c r="G538" s="3" t="s">
        <v>143</v>
      </c>
    </row>
    <row r="539" spans="1:7" ht="45" customHeight="1" x14ac:dyDescent="0.25">
      <c r="A539" s="3" t="s">
        <v>494</v>
      </c>
      <c r="B539" s="3" t="s">
        <v>3725</v>
      </c>
      <c r="C539" s="3" t="s">
        <v>143</v>
      </c>
      <c r="D539" s="3" t="s">
        <v>143</v>
      </c>
      <c r="E539" s="3" t="s">
        <v>143</v>
      </c>
      <c r="F539" s="3" t="s">
        <v>183</v>
      </c>
      <c r="G539" s="3" t="s">
        <v>143</v>
      </c>
    </row>
    <row r="540" spans="1:7" ht="45" customHeight="1" x14ac:dyDescent="0.25">
      <c r="A540" s="3" t="s">
        <v>494</v>
      </c>
      <c r="B540" s="3" t="s">
        <v>3726</v>
      </c>
      <c r="C540" s="3" t="s">
        <v>143</v>
      </c>
      <c r="D540" s="3" t="s">
        <v>143</v>
      </c>
      <c r="E540" s="3" t="s">
        <v>143</v>
      </c>
      <c r="F540" s="3" t="s">
        <v>183</v>
      </c>
      <c r="G540" s="3" t="s">
        <v>143</v>
      </c>
    </row>
    <row r="541" spans="1:7" ht="45" customHeight="1" x14ac:dyDescent="0.25">
      <c r="A541" s="3" t="s">
        <v>494</v>
      </c>
      <c r="B541" s="3" t="s">
        <v>3727</v>
      </c>
      <c r="C541" s="3" t="s">
        <v>143</v>
      </c>
      <c r="D541" s="3" t="s">
        <v>143</v>
      </c>
      <c r="E541" s="3" t="s">
        <v>143</v>
      </c>
      <c r="F541" s="3" t="s">
        <v>208</v>
      </c>
      <c r="G541" s="3" t="s">
        <v>143</v>
      </c>
    </row>
    <row r="542" spans="1:7" ht="45" customHeight="1" x14ac:dyDescent="0.25">
      <c r="A542" s="3" t="s">
        <v>494</v>
      </c>
      <c r="B542" s="3" t="s">
        <v>3728</v>
      </c>
      <c r="C542" s="3" t="s">
        <v>143</v>
      </c>
      <c r="D542" s="3" t="s">
        <v>143</v>
      </c>
      <c r="E542" s="3" t="s">
        <v>143</v>
      </c>
      <c r="F542" s="3" t="s">
        <v>218</v>
      </c>
      <c r="G542" s="3" t="s">
        <v>143</v>
      </c>
    </row>
    <row r="543" spans="1:7" ht="45" customHeight="1" x14ac:dyDescent="0.25">
      <c r="A543" s="3" t="s">
        <v>494</v>
      </c>
      <c r="B543" s="3" t="s">
        <v>3729</v>
      </c>
      <c r="C543" s="3" t="s">
        <v>143</v>
      </c>
      <c r="D543" s="3" t="s">
        <v>143</v>
      </c>
      <c r="E543" s="3" t="s">
        <v>143</v>
      </c>
      <c r="F543" s="3" t="s">
        <v>224</v>
      </c>
      <c r="G543" s="3" t="s">
        <v>143</v>
      </c>
    </row>
    <row r="544" spans="1:7" ht="45" customHeight="1" x14ac:dyDescent="0.25">
      <c r="A544" s="3" t="s">
        <v>494</v>
      </c>
      <c r="B544" s="3" t="s">
        <v>3730</v>
      </c>
      <c r="C544" s="3" t="s">
        <v>143</v>
      </c>
      <c r="D544" s="3" t="s">
        <v>143</v>
      </c>
      <c r="E544" s="3" t="s">
        <v>143</v>
      </c>
      <c r="F544" s="3" t="s">
        <v>208</v>
      </c>
      <c r="G544" s="3" t="s">
        <v>143</v>
      </c>
    </row>
    <row r="545" spans="1:7" ht="45" customHeight="1" x14ac:dyDescent="0.25">
      <c r="A545" s="3" t="s">
        <v>494</v>
      </c>
      <c r="B545" s="3" t="s">
        <v>3731</v>
      </c>
      <c r="C545" s="3" t="s">
        <v>143</v>
      </c>
      <c r="D545" s="3" t="s">
        <v>143</v>
      </c>
      <c r="E545" s="3" t="s">
        <v>143</v>
      </c>
      <c r="F545" s="3" t="s">
        <v>218</v>
      </c>
      <c r="G545" s="3" t="s">
        <v>143</v>
      </c>
    </row>
    <row r="546" spans="1:7" ht="45" customHeight="1" x14ac:dyDescent="0.25">
      <c r="A546" s="3" t="s">
        <v>494</v>
      </c>
      <c r="B546" s="3" t="s">
        <v>3732</v>
      </c>
      <c r="C546" s="3" t="s">
        <v>143</v>
      </c>
      <c r="D546" s="3" t="s">
        <v>143</v>
      </c>
      <c r="E546" s="3" t="s">
        <v>143</v>
      </c>
      <c r="F546" s="3" t="s">
        <v>224</v>
      </c>
      <c r="G546" s="3" t="s">
        <v>143</v>
      </c>
    </row>
    <row r="547" spans="1:7" ht="45" customHeight="1" x14ac:dyDescent="0.25">
      <c r="A547" s="3" t="s">
        <v>494</v>
      </c>
      <c r="B547" s="3" t="s">
        <v>3733</v>
      </c>
      <c r="C547" s="3" t="s">
        <v>143</v>
      </c>
      <c r="D547" s="3" t="s">
        <v>143</v>
      </c>
      <c r="E547" s="3" t="s">
        <v>143</v>
      </c>
      <c r="F547" s="3" t="s">
        <v>208</v>
      </c>
      <c r="G547" s="3" t="s">
        <v>143</v>
      </c>
    </row>
    <row r="548" spans="1:7" ht="45" customHeight="1" x14ac:dyDescent="0.25">
      <c r="A548" s="3" t="s">
        <v>494</v>
      </c>
      <c r="B548" s="3" t="s">
        <v>3734</v>
      </c>
      <c r="C548" s="3" t="s">
        <v>143</v>
      </c>
      <c r="D548" s="3" t="s">
        <v>143</v>
      </c>
      <c r="E548" s="3" t="s">
        <v>143</v>
      </c>
      <c r="F548" s="3" t="s">
        <v>218</v>
      </c>
      <c r="G548" s="3" t="s">
        <v>143</v>
      </c>
    </row>
    <row r="549" spans="1:7" ht="45" customHeight="1" x14ac:dyDescent="0.25">
      <c r="A549" s="3" t="s">
        <v>494</v>
      </c>
      <c r="B549" s="3" t="s">
        <v>3735</v>
      </c>
      <c r="C549" s="3" t="s">
        <v>143</v>
      </c>
      <c r="D549" s="3" t="s">
        <v>143</v>
      </c>
      <c r="E549" s="3" t="s">
        <v>143</v>
      </c>
      <c r="F549" s="3" t="s">
        <v>224</v>
      </c>
      <c r="G549" s="3" t="s">
        <v>143</v>
      </c>
    </row>
    <row r="550" spans="1:7" ht="45" customHeight="1" x14ac:dyDescent="0.25">
      <c r="A550" s="3" t="s">
        <v>494</v>
      </c>
      <c r="B550" s="3" t="s">
        <v>3736</v>
      </c>
      <c r="C550" s="3" t="s">
        <v>236</v>
      </c>
      <c r="D550" s="3" t="s">
        <v>237</v>
      </c>
      <c r="E550" s="3" t="s">
        <v>238</v>
      </c>
      <c r="F550" s="3" t="s">
        <v>143</v>
      </c>
      <c r="G550" s="3" t="s">
        <v>143</v>
      </c>
    </row>
    <row r="551" spans="1:7" ht="45" customHeight="1" x14ac:dyDescent="0.25">
      <c r="A551" s="3" t="s">
        <v>495</v>
      </c>
      <c r="B551" s="3" t="s">
        <v>3737</v>
      </c>
      <c r="C551" s="3" t="s">
        <v>143</v>
      </c>
      <c r="D551" s="3" t="s">
        <v>143</v>
      </c>
      <c r="E551" s="3" t="s">
        <v>143</v>
      </c>
      <c r="F551" s="3" t="s">
        <v>218</v>
      </c>
      <c r="G551" s="3" t="s">
        <v>143</v>
      </c>
    </row>
    <row r="552" spans="1:7" ht="45" customHeight="1" x14ac:dyDescent="0.25">
      <c r="A552" s="3" t="s">
        <v>495</v>
      </c>
      <c r="B552" s="3" t="s">
        <v>3738</v>
      </c>
      <c r="C552" s="3" t="s">
        <v>143</v>
      </c>
      <c r="D552" s="3" t="s">
        <v>143</v>
      </c>
      <c r="E552" s="3" t="s">
        <v>143</v>
      </c>
      <c r="F552" s="3" t="s">
        <v>224</v>
      </c>
      <c r="G552" s="3" t="s">
        <v>143</v>
      </c>
    </row>
    <row r="553" spans="1:7" ht="45" customHeight="1" x14ac:dyDescent="0.25">
      <c r="A553" s="3" t="s">
        <v>495</v>
      </c>
      <c r="B553" s="3" t="s">
        <v>3739</v>
      </c>
      <c r="C553" s="3" t="s">
        <v>143</v>
      </c>
      <c r="D553" s="3" t="s">
        <v>143</v>
      </c>
      <c r="E553" s="3" t="s">
        <v>143</v>
      </c>
      <c r="F553" s="3" t="s">
        <v>208</v>
      </c>
      <c r="G553" s="3" t="s">
        <v>143</v>
      </c>
    </row>
    <row r="554" spans="1:7" ht="45" customHeight="1" x14ac:dyDescent="0.25">
      <c r="A554" s="3" t="s">
        <v>495</v>
      </c>
      <c r="B554" s="3" t="s">
        <v>3740</v>
      </c>
      <c r="C554" s="3" t="s">
        <v>143</v>
      </c>
      <c r="D554" s="3" t="s">
        <v>143</v>
      </c>
      <c r="E554" s="3" t="s">
        <v>143</v>
      </c>
      <c r="F554" s="3" t="s">
        <v>218</v>
      </c>
      <c r="G554" s="3" t="s">
        <v>143</v>
      </c>
    </row>
    <row r="555" spans="1:7" ht="45" customHeight="1" x14ac:dyDescent="0.25">
      <c r="A555" s="3" t="s">
        <v>495</v>
      </c>
      <c r="B555" s="3" t="s">
        <v>3741</v>
      </c>
      <c r="C555" s="3" t="s">
        <v>143</v>
      </c>
      <c r="D555" s="3" t="s">
        <v>143</v>
      </c>
      <c r="E555" s="3" t="s">
        <v>143</v>
      </c>
      <c r="F555" s="3" t="s">
        <v>224</v>
      </c>
      <c r="G555" s="3" t="s">
        <v>143</v>
      </c>
    </row>
    <row r="556" spans="1:7" ht="45" customHeight="1" x14ac:dyDescent="0.25">
      <c r="A556" s="3" t="s">
        <v>495</v>
      </c>
      <c r="B556" s="3" t="s">
        <v>3742</v>
      </c>
      <c r="C556" s="3" t="s">
        <v>143</v>
      </c>
      <c r="D556" s="3" t="s">
        <v>143</v>
      </c>
      <c r="E556" s="3" t="s">
        <v>143</v>
      </c>
      <c r="F556" s="3" t="s">
        <v>208</v>
      </c>
      <c r="G556" s="3" t="s">
        <v>143</v>
      </c>
    </row>
    <row r="557" spans="1:7" ht="45" customHeight="1" x14ac:dyDescent="0.25">
      <c r="A557" s="3" t="s">
        <v>495</v>
      </c>
      <c r="B557" s="3" t="s">
        <v>3743</v>
      </c>
      <c r="C557" s="3" t="s">
        <v>143</v>
      </c>
      <c r="D557" s="3" t="s">
        <v>143</v>
      </c>
      <c r="E557" s="3" t="s">
        <v>143</v>
      </c>
      <c r="F557" s="3" t="s">
        <v>218</v>
      </c>
      <c r="G557" s="3" t="s">
        <v>143</v>
      </c>
    </row>
    <row r="558" spans="1:7" ht="45" customHeight="1" x14ac:dyDescent="0.25">
      <c r="A558" s="3" t="s">
        <v>495</v>
      </c>
      <c r="B558" s="3" t="s">
        <v>3744</v>
      </c>
      <c r="C558" s="3" t="s">
        <v>143</v>
      </c>
      <c r="D558" s="3" t="s">
        <v>143</v>
      </c>
      <c r="E558" s="3" t="s">
        <v>143</v>
      </c>
      <c r="F558" s="3" t="s">
        <v>224</v>
      </c>
      <c r="G558" s="3" t="s">
        <v>143</v>
      </c>
    </row>
    <row r="559" spans="1:7" ht="45" customHeight="1" x14ac:dyDescent="0.25">
      <c r="A559" s="3" t="s">
        <v>495</v>
      </c>
      <c r="B559" s="3" t="s">
        <v>3745</v>
      </c>
      <c r="C559" s="3" t="s">
        <v>236</v>
      </c>
      <c r="D559" s="3" t="s">
        <v>237</v>
      </c>
      <c r="E559" s="3" t="s">
        <v>238</v>
      </c>
      <c r="F559" s="3" t="s">
        <v>143</v>
      </c>
      <c r="G559" s="3" t="s">
        <v>143</v>
      </c>
    </row>
    <row r="560" spans="1:7" ht="45" customHeight="1" x14ac:dyDescent="0.25">
      <c r="A560" s="3" t="s">
        <v>495</v>
      </c>
      <c r="B560" s="3" t="s">
        <v>3746</v>
      </c>
      <c r="C560" s="3" t="s">
        <v>143</v>
      </c>
      <c r="D560" s="3" t="s">
        <v>143</v>
      </c>
      <c r="E560" s="3" t="s">
        <v>143</v>
      </c>
      <c r="F560" s="3" t="s">
        <v>278</v>
      </c>
      <c r="G560" s="3" t="s">
        <v>143</v>
      </c>
    </row>
    <row r="561" spans="1:7" ht="45" customHeight="1" x14ac:dyDescent="0.25">
      <c r="A561" s="3" t="s">
        <v>495</v>
      </c>
      <c r="B561" s="3" t="s">
        <v>3747</v>
      </c>
      <c r="C561" s="3" t="s">
        <v>143</v>
      </c>
      <c r="D561" s="3" t="s">
        <v>143</v>
      </c>
      <c r="E561" s="3" t="s">
        <v>143</v>
      </c>
      <c r="F561" s="3" t="s">
        <v>278</v>
      </c>
      <c r="G561" s="3" t="s">
        <v>143</v>
      </c>
    </row>
    <row r="562" spans="1:7" ht="45" customHeight="1" x14ac:dyDescent="0.25">
      <c r="A562" s="3" t="s">
        <v>495</v>
      </c>
      <c r="B562" s="3" t="s">
        <v>3748</v>
      </c>
      <c r="C562" s="3" t="s">
        <v>143</v>
      </c>
      <c r="D562" s="3" t="s">
        <v>143</v>
      </c>
      <c r="E562" s="3" t="s">
        <v>143</v>
      </c>
      <c r="F562" s="3" t="s">
        <v>278</v>
      </c>
      <c r="G562" s="3" t="s">
        <v>143</v>
      </c>
    </row>
    <row r="563" spans="1:7" ht="45" customHeight="1" x14ac:dyDescent="0.25">
      <c r="A563" s="3" t="s">
        <v>495</v>
      </c>
      <c r="B563" s="3" t="s">
        <v>3749</v>
      </c>
      <c r="C563" s="3" t="s">
        <v>154</v>
      </c>
      <c r="D563" s="3" t="s">
        <v>154</v>
      </c>
      <c r="E563" s="3" t="s">
        <v>154</v>
      </c>
      <c r="F563" s="3" t="s">
        <v>154</v>
      </c>
      <c r="G563" s="3" t="s">
        <v>143</v>
      </c>
    </row>
    <row r="564" spans="1:7" ht="45" customHeight="1" x14ac:dyDescent="0.25">
      <c r="A564" s="3" t="s">
        <v>495</v>
      </c>
      <c r="B564" s="3" t="s">
        <v>3750</v>
      </c>
      <c r="C564" s="3" t="s">
        <v>154</v>
      </c>
      <c r="D564" s="3" t="s">
        <v>154</v>
      </c>
      <c r="E564" s="3" t="s">
        <v>154</v>
      </c>
      <c r="F564" s="3" t="s">
        <v>154</v>
      </c>
      <c r="G564" s="3" t="s">
        <v>143</v>
      </c>
    </row>
    <row r="565" spans="1:7" ht="45" customHeight="1" x14ac:dyDescent="0.25">
      <c r="A565" s="3" t="s">
        <v>495</v>
      </c>
      <c r="B565" s="3" t="s">
        <v>3751</v>
      </c>
      <c r="C565" s="3" t="s">
        <v>143</v>
      </c>
      <c r="D565" s="3" t="s">
        <v>143</v>
      </c>
      <c r="E565" s="3" t="s">
        <v>143</v>
      </c>
      <c r="F565" s="3" t="s">
        <v>144</v>
      </c>
      <c r="G565" s="3" t="s">
        <v>143</v>
      </c>
    </row>
    <row r="566" spans="1:7" ht="45" customHeight="1" x14ac:dyDescent="0.25">
      <c r="A566" s="3" t="s">
        <v>495</v>
      </c>
      <c r="B566" s="3" t="s">
        <v>3752</v>
      </c>
      <c r="C566" s="3" t="s">
        <v>143</v>
      </c>
      <c r="D566" s="3" t="s">
        <v>143</v>
      </c>
      <c r="E566" s="3" t="s">
        <v>143</v>
      </c>
      <c r="F566" s="3" t="s">
        <v>170</v>
      </c>
      <c r="G566" s="3" t="s">
        <v>143</v>
      </c>
    </row>
    <row r="567" spans="1:7" ht="45" customHeight="1" x14ac:dyDescent="0.25">
      <c r="A567" s="3" t="s">
        <v>495</v>
      </c>
      <c r="B567" s="3" t="s">
        <v>3753</v>
      </c>
      <c r="C567" s="3" t="s">
        <v>338</v>
      </c>
      <c r="D567" s="3" t="s">
        <v>339</v>
      </c>
      <c r="E567" s="3" t="s">
        <v>340</v>
      </c>
      <c r="F567" s="3" t="s">
        <v>143</v>
      </c>
      <c r="G567" s="3" t="s">
        <v>143</v>
      </c>
    </row>
    <row r="568" spans="1:7" ht="45" customHeight="1" x14ac:dyDescent="0.25">
      <c r="A568" s="3" t="s">
        <v>495</v>
      </c>
      <c r="B568" s="3" t="s">
        <v>3754</v>
      </c>
      <c r="C568" s="3" t="s">
        <v>338</v>
      </c>
      <c r="D568" s="3" t="s">
        <v>339</v>
      </c>
      <c r="E568" s="3" t="s">
        <v>340</v>
      </c>
      <c r="F568" s="3" t="s">
        <v>143</v>
      </c>
      <c r="G568" s="3" t="s">
        <v>143</v>
      </c>
    </row>
    <row r="569" spans="1:7" ht="45" customHeight="1" x14ac:dyDescent="0.25">
      <c r="A569" s="3" t="s">
        <v>495</v>
      </c>
      <c r="B569" s="3" t="s">
        <v>3755</v>
      </c>
      <c r="C569" s="3" t="s">
        <v>338</v>
      </c>
      <c r="D569" s="3" t="s">
        <v>339</v>
      </c>
      <c r="E569" s="3" t="s">
        <v>340</v>
      </c>
      <c r="F569" s="3" t="s">
        <v>143</v>
      </c>
      <c r="G569" s="3" t="s">
        <v>143</v>
      </c>
    </row>
    <row r="570" spans="1:7" ht="45" customHeight="1" x14ac:dyDescent="0.25">
      <c r="A570" s="3" t="s">
        <v>495</v>
      </c>
      <c r="B570" s="3" t="s">
        <v>3756</v>
      </c>
      <c r="C570" s="3" t="s">
        <v>338</v>
      </c>
      <c r="D570" s="3" t="s">
        <v>339</v>
      </c>
      <c r="E570" s="3" t="s">
        <v>340</v>
      </c>
      <c r="F570" s="3" t="s">
        <v>143</v>
      </c>
      <c r="G570" s="3" t="s">
        <v>143</v>
      </c>
    </row>
    <row r="571" spans="1:7" ht="45" customHeight="1" x14ac:dyDescent="0.25">
      <c r="A571" s="3" t="s">
        <v>495</v>
      </c>
      <c r="B571" s="3" t="s">
        <v>3757</v>
      </c>
      <c r="C571" s="3" t="s">
        <v>338</v>
      </c>
      <c r="D571" s="3" t="s">
        <v>339</v>
      </c>
      <c r="E571" s="3" t="s">
        <v>340</v>
      </c>
      <c r="F571" s="3" t="s">
        <v>143</v>
      </c>
      <c r="G571" s="3" t="s">
        <v>143</v>
      </c>
    </row>
    <row r="572" spans="1:7" ht="45" customHeight="1" x14ac:dyDescent="0.25">
      <c r="A572" s="3" t="s">
        <v>495</v>
      </c>
      <c r="B572" s="3" t="s">
        <v>3758</v>
      </c>
      <c r="C572" s="3" t="s">
        <v>382</v>
      </c>
      <c r="D572" s="3" t="s">
        <v>383</v>
      </c>
      <c r="E572" s="3" t="s">
        <v>384</v>
      </c>
      <c r="F572" s="3" t="s">
        <v>385</v>
      </c>
      <c r="G572" s="3" t="s">
        <v>143</v>
      </c>
    </row>
    <row r="573" spans="1:7" ht="45" customHeight="1" x14ac:dyDescent="0.25">
      <c r="A573" s="3" t="s">
        <v>495</v>
      </c>
      <c r="B573" s="3" t="s">
        <v>3759</v>
      </c>
      <c r="C573" s="3" t="s">
        <v>397</v>
      </c>
      <c r="D573" s="3" t="s">
        <v>398</v>
      </c>
      <c r="E573" s="3" t="s">
        <v>399</v>
      </c>
      <c r="F573" s="3" t="s">
        <v>400</v>
      </c>
      <c r="G573" s="3" t="s">
        <v>143</v>
      </c>
    </row>
    <row r="574" spans="1:7" ht="45" customHeight="1" x14ac:dyDescent="0.25">
      <c r="A574" s="3" t="s">
        <v>495</v>
      </c>
      <c r="B574" s="3" t="s">
        <v>3760</v>
      </c>
      <c r="C574" s="3" t="s">
        <v>408</v>
      </c>
      <c r="D574" s="3" t="s">
        <v>409</v>
      </c>
      <c r="E574" s="3" t="s">
        <v>410</v>
      </c>
      <c r="F574" s="3" t="s">
        <v>411</v>
      </c>
      <c r="G574" s="3" t="s">
        <v>143</v>
      </c>
    </row>
    <row r="575" spans="1:7" ht="45" customHeight="1" x14ac:dyDescent="0.25">
      <c r="A575" s="3" t="s">
        <v>495</v>
      </c>
      <c r="B575" s="3" t="s">
        <v>3761</v>
      </c>
      <c r="C575" s="3" t="s">
        <v>419</v>
      </c>
      <c r="D575" s="3" t="s">
        <v>420</v>
      </c>
      <c r="E575" s="3" t="s">
        <v>421</v>
      </c>
      <c r="F575" s="3" t="s">
        <v>422</v>
      </c>
      <c r="G575" s="3" t="s">
        <v>143</v>
      </c>
    </row>
    <row r="576" spans="1:7" ht="45" customHeight="1" x14ac:dyDescent="0.25">
      <c r="A576" s="3" t="s">
        <v>495</v>
      </c>
      <c r="B576" s="3" t="s">
        <v>3762</v>
      </c>
      <c r="C576" s="3" t="s">
        <v>430</v>
      </c>
      <c r="D576" s="3" t="s">
        <v>431</v>
      </c>
      <c r="E576" s="3" t="s">
        <v>384</v>
      </c>
      <c r="F576" s="3" t="s">
        <v>432</v>
      </c>
      <c r="G576" s="3" t="s">
        <v>143</v>
      </c>
    </row>
    <row r="577" spans="1:7" ht="45" customHeight="1" x14ac:dyDescent="0.25">
      <c r="A577" s="3" t="s">
        <v>495</v>
      </c>
      <c r="B577" s="3" t="s">
        <v>3763</v>
      </c>
      <c r="C577" s="3" t="s">
        <v>440</v>
      </c>
      <c r="D577" s="3" t="s">
        <v>441</v>
      </c>
      <c r="E577" s="3" t="s">
        <v>442</v>
      </c>
      <c r="F577" s="3" t="s">
        <v>498</v>
      </c>
      <c r="G577" s="3" t="s">
        <v>143</v>
      </c>
    </row>
    <row r="578" spans="1:7" ht="45" customHeight="1" x14ac:dyDescent="0.25">
      <c r="A578" s="3" t="s">
        <v>495</v>
      </c>
      <c r="B578" s="3" t="s">
        <v>3764</v>
      </c>
      <c r="C578" s="3" t="s">
        <v>451</v>
      </c>
      <c r="D578" s="3" t="s">
        <v>452</v>
      </c>
      <c r="E578" s="3" t="s">
        <v>453</v>
      </c>
      <c r="F578" s="3" t="s">
        <v>500</v>
      </c>
      <c r="G578" s="3" t="s">
        <v>143</v>
      </c>
    </row>
    <row r="579" spans="1:7" ht="45" customHeight="1" x14ac:dyDescent="0.25">
      <c r="A579" s="3" t="s">
        <v>495</v>
      </c>
      <c r="B579" s="3" t="s">
        <v>3765</v>
      </c>
      <c r="C579" s="3" t="s">
        <v>143</v>
      </c>
      <c r="D579" s="3" t="s">
        <v>143</v>
      </c>
      <c r="E579" s="3" t="s">
        <v>143</v>
      </c>
      <c r="F579" s="3" t="s">
        <v>144</v>
      </c>
      <c r="G579" s="3" t="s">
        <v>143</v>
      </c>
    </row>
    <row r="580" spans="1:7" ht="45" customHeight="1" x14ac:dyDescent="0.25">
      <c r="A580" s="3" t="s">
        <v>495</v>
      </c>
      <c r="B580" s="3" t="s">
        <v>3766</v>
      </c>
      <c r="C580" s="3" t="s">
        <v>143</v>
      </c>
      <c r="D580" s="3" t="s">
        <v>143</v>
      </c>
      <c r="E580" s="3" t="s">
        <v>143</v>
      </c>
      <c r="F580" s="3" t="s">
        <v>170</v>
      </c>
      <c r="G580" s="3" t="s">
        <v>143</v>
      </c>
    </row>
    <row r="581" spans="1:7" ht="45" customHeight="1" x14ac:dyDescent="0.25">
      <c r="A581" s="3" t="s">
        <v>495</v>
      </c>
      <c r="B581" s="3" t="s">
        <v>3767</v>
      </c>
      <c r="C581" s="3" t="s">
        <v>143</v>
      </c>
      <c r="D581" s="3" t="s">
        <v>143</v>
      </c>
      <c r="E581" s="3" t="s">
        <v>143</v>
      </c>
      <c r="F581" s="3" t="s">
        <v>183</v>
      </c>
      <c r="G581" s="3" t="s">
        <v>143</v>
      </c>
    </row>
    <row r="582" spans="1:7" ht="45" customHeight="1" x14ac:dyDescent="0.25">
      <c r="A582" s="3" t="s">
        <v>495</v>
      </c>
      <c r="B582" s="3" t="s">
        <v>3768</v>
      </c>
      <c r="C582" s="3" t="s">
        <v>143</v>
      </c>
      <c r="D582" s="3" t="s">
        <v>143</v>
      </c>
      <c r="E582" s="3" t="s">
        <v>143</v>
      </c>
      <c r="F582" s="3" t="s">
        <v>183</v>
      </c>
      <c r="G582" s="3" t="s">
        <v>143</v>
      </c>
    </row>
    <row r="583" spans="1:7" ht="45" customHeight="1" x14ac:dyDescent="0.25">
      <c r="A583" s="3" t="s">
        <v>495</v>
      </c>
      <c r="B583" s="3" t="s">
        <v>3769</v>
      </c>
      <c r="C583" s="3" t="s">
        <v>143</v>
      </c>
      <c r="D583" s="3" t="s">
        <v>143</v>
      </c>
      <c r="E583" s="3" t="s">
        <v>143</v>
      </c>
      <c r="F583" s="3" t="s">
        <v>208</v>
      </c>
      <c r="G583" s="3" t="s">
        <v>143</v>
      </c>
    </row>
    <row r="584" spans="1:7" ht="45" customHeight="1" x14ac:dyDescent="0.25">
      <c r="A584" s="3" t="s">
        <v>496</v>
      </c>
      <c r="B584" s="3" t="s">
        <v>3770</v>
      </c>
      <c r="C584" s="3" t="s">
        <v>143</v>
      </c>
      <c r="D584" s="3" t="s">
        <v>143</v>
      </c>
      <c r="E584" s="3" t="s">
        <v>143</v>
      </c>
      <c r="F584" s="3" t="s">
        <v>218</v>
      </c>
      <c r="G584" s="3" t="s">
        <v>143</v>
      </c>
    </row>
    <row r="585" spans="1:7" ht="45" customHeight="1" x14ac:dyDescent="0.25">
      <c r="A585" s="3" t="s">
        <v>496</v>
      </c>
      <c r="B585" s="3" t="s">
        <v>3771</v>
      </c>
      <c r="C585" s="3" t="s">
        <v>143</v>
      </c>
      <c r="D585" s="3" t="s">
        <v>143</v>
      </c>
      <c r="E585" s="3" t="s">
        <v>143</v>
      </c>
      <c r="F585" s="3" t="s">
        <v>224</v>
      </c>
      <c r="G585" s="3" t="s">
        <v>143</v>
      </c>
    </row>
    <row r="586" spans="1:7" ht="45" customHeight="1" x14ac:dyDescent="0.25">
      <c r="A586" s="3" t="s">
        <v>496</v>
      </c>
      <c r="B586" s="3" t="s">
        <v>3772</v>
      </c>
      <c r="C586" s="3" t="s">
        <v>143</v>
      </c>
      <c r="D586" s="3" t="s">
        <v>143</v>
      </c>
      <c r="E586" s="3" t="s">
        <v>143</v>
      </c>
      <c r="F586" s="3" t="s">
        <v>208</v>
      </c>
      <c r="G586" s="3" t="s">
        <v>143</v>
      </c>
    </row>
    <row r="587" spans="1:7" ht="45" customHeight="1" x14ac:dyDescent="0.25">
      <c r="A587" s="3" t="s">
        <v>496</v>
      </c>
      <c r="B587" s="3" t="s">
        <v>3773</v>
      </c>
      <c r="C587" s="3" t="s">
        <v>143</v>
      </c>
      <c r="D587" s="3" t="s">
        <v>143</v>
      </c>
      <c r="E587" s="3" t="s">
        <v>143</v>
      </c>
      <c r="F587" s="3" t="s">
        <v>218</v>
      </c>
      <c r="G587" s="3" t="s">
        <v>143</v>
      </c>
    </row>
    <row r="588" spans="1:7" ht="45" customHeight="1" x14ac:dyDescent="0.25">
      <c r="A588" s="3" t="s">
        <v>496</v>
      </c>
      <c r="B588" s="3" t="s">
        <v>3774</v>
      </c>
      <c r="C588" s="3" t="s">
        <v>143</v>
      </c>
      <c r="D588" s="3" t="s">
        <v>143</v>
      </c>
      <c r="E588" s="3" t="s">
        <v>143</v>
      </c>
      <c r="F588" s="3" t="s">
        <v>224</v>
      </c>
      <c r="G588" s="3" t="s">
        <v>143</v>
      </c>
    </row>
    <row r="589" spans="1:7" ht="45" customHeight="1" x14ac:dyDescent="0.25">
      <c r="A589" s="3" t="s">
        <v>496</v>
      </c>
      <c r="B589" s="3" t="s">
        <v>3775</v>
      </c>
      <c r="C589" s="3" t="s">
        <v>143</v>
      </c>
      <c r="D589" s="3" t="s">
        <v>143</v>
      </c>
      <c r="E589" s="3" t="s">
        <v>143</v>
      </c>
      <c r="F589" s="3" t="s">
        <v>208</v>
      </c>
      <c r="G589" s="3" t="s">
        <v>143</v>
      </c>
    </row>
    <row r="590" spans="1:7" ht="45" customHeight="1" x14ac:dyDescent="0.25">
      <c r="A590" s="3" t="s">
        <v>496</v>
      </c>
      <c r="B590" s="3" t="s">
        <v>3776</v>
      </c>
      <c r="C590" s="3" t="s">
        <v>143</v>
      </c>
      <c r="D590" s="3" t="s">
        <v>143</v>
      </c>
      <c r="E590" s="3" t="s">
        <v>143</v>
      </c>
      <c r="F590" s="3" t="s">
        <v>218</v>
      </c>
      <c r="G590" s="3" t="s">
        <v>143</v>
      </c>
    </row>
    <row r="591" spans="1:7" ht="45" customHeight="1" x14ac:dyDescent="0.25">
      <c r="A591" s="3" t="s">
        <v>496</v>
      </c>
      <c r="B591" s="3" t="s">
        <v>3777</v>
      </c>
      <c r="C591" s="3" t="s">
        <v>143</v>
      </c>
      <c r="D591" s="3" t="s">
        <v>143</v>
      </c>
      <c r="E591" s="3" t="s">
        <v>143</v>
      </c>
      <c r="F591" s="3" t="s">
        <v>224</v>
      </c>
      <c r="G591" s="3" t="s">
        <v>143</v>
      </c>
    </row>
    <row r="592" spans="1:7" ht="45" customHeight="1" x14ac:dyDescent="0.25">
      <c r="A592" s="3" t="s">
        <v>496</v>
      </c>
      <c r="B592" s="3" t="s">
        <v>3778</v>
      </c>
      <c r="C592" s="3" t="s">
        <v>236</v>
      </c>
      <c r="D592" s="3" t="s">
        <v>237</v>
      </c>
      <c r="E592" s="3" t="s">
        <v>238</v>
      </c>
      <c r="F592" s="3" t="s">
        <v>143</v>
      </c>
      <c r="G592" s="3" t="s">
        <v>143</v>
      </c>
    </row>
    <row r="593" spans="1:7" ht="45" customHeight="1" x14ac:dyDescent="0.25">
      <c r="A593" s="3" t="s">
        <v>496</v>
      </c>
      <c r="B593" s="3" t="s">
        <v>3779</v>
      </c>
      <c r="C593" s="3" t="s">
        <v>143</v>
      </c>
      <c r="D593" s="3" t="s">
        <v>143</v>
      </c>
      <c r="E593" s="3" t="s">
        <v>143</v>
      </c>
      <c r="F593" s="3" t="s">
        <v>278</v>
      </c>
      <c r="G593" s="3" t="s">
        <v>143</v>
      </c>
    </row>
    <row r="594" spans="1:7" ht="45" customHeight="1" x14ac:dyDescent="0.25">
      <c r="A594" s="3" t="s">
        <v>496</v>
      </c>
      <c r="B594" s="3" t="s">
        <v>3780</v>
      </c>
      <c r="C594" s="3" t="s">
        <v>143</v>
      </c>
      <c r="D594" s="3" t="s">
        <v>143</v>
      </c>
      <c r="E594" s="3" t="s">
        <v>143</v>
      </c>
      <c r="F594" s="3" t="s">
        <v>278</v>
      </c>
      <c r="G594" s="3" t="s">
        <v>143</v>
      </c>
    </row>
    <row r="595" spans="1:7" ht="45" customHeight="1" x14ac:dyDescent="0.25">
      <c r="A595" s="3" t="s">
        <v>496</v>
      </c>
      <c r="B595" s="3" t="s">
        <v>3781</v>
      </c>
      <c r="C595" s="3" t="s">
        <v>143</v>
      </c>
      <c r="D595" s="3" t="s">
        <v>143</v>
      </c>
      <c r="E595" s="3" t="s">
        <v>143</v>
      </c>
      <c r="F595" s="3" t="s">
        <v>278</v>
      </c>
      <c r="G595" s="3" t="s">
        <v>143</v>
      </c>
    </row>
    <row r="596" spans="1:7" ht="45" customHeight="1" x14ac:dyDescent="0.25">
      <c r="A596" s="3" t="s">
        <v>496</v>
      </c>
      <c r="B596" s="3" t="s">
        <v>3782</v>
      </c>
      <c r="C596" s="3" t="s">
        <v>154</v>
      </c>
      <c r="D596" s="3" t="s">
        <v>154</v>
      </c>
      <c r="E596" s="3" t="s">
        <v>154</v>
      </c>
      <c r="F596" s="3" t="s">
        <v>154</v>
      </c>
      <c r="G596" s="3" t="s">
        <v>143</v>
      </c>
    </row>
    <row r="597" spans="1:7" ht="45" customHeight="1" x14ac:dyDescent="0.25">
      <c r="A597" s="3" t="s">
        <v>496</v>
      </c>
      <c r="B597" s="3" t="s">
        <v>3783</v>
      </c>
      <c r="C597" s="3" t="s">
        <v>154</v>
      </c>
      <c r="D597" s="3" t="s">
        <v>154</v>
      </c>
      <c r="E597" s="3" t="s">
        <v>154</v>
      </c>
      <c r="F597" s="3" t="s">
        <v>154</v>
      </c>
      <c r="G597" s="3" t="s">
        <v>143</v>
      </c>
    </row>
    <row r="598" spans="1:7" ht="45" customHeight="1" x14ac:dyDescent="0.25">
      <c r="A598" s="3" t="s">
        <v>496</v>
      </c>
      <c r="B598" s="3" t="s">
        <v>3784</v>
      </c>
      <c r="C598" s="3" t="s">
        <v>143</v>
      </c>
      <c r="D598" s="3" t="s">
        <v>143</v>
      </c>
      <c r="E598" s="3" t="s">
        <v>143</v>
      </c>
      <c r="F598" s="3" t="s">
        <v>144</v>
      </c>
      <c r="G598" s="3" t="s">
        <v>143</v>
      </c>
    </row>
    <row r="599" spans="1:7" ht="45" customHeight="1" x14ac:dyDescent="0.25">
      <c r="A599" s="3" t="s">
        <v>496</v>
      </c>
      <c r="B599" s="3" t="s">
        <v>3785</v>
      </c>
      <c r="C599" s="3" t="s">
        <v>143</v>
      </c>
      <c r="D599" s="3" t="s">
        <v>143</v>
      </c>
      <c r="E599" s="3" t="s">
        <v>143</v>
      </c>
      <c r="F599" s="3" t="s">
        <v>170</v>
      </c>
      <c r="G599" s="3" t="s">
        <v>143</v>
      </c>
    </row>
    <row r="600" spans="1:7" ht="45" customHeight="1" x14ac:dyDescent="0.25">
      <c r="A600" s="3" t="s">
        <v>496</v>
      </c>
      <c r="B600" s="3" t="s">
        <v>3786</v>
      </c>
      <c r="C600" s="3" t="s">
        <v>338</v>
      </c>
      <c r="D600" s="3" t="s">
        <v>339</v>
      </c>
      <c r="E600" s="3" t="s">
        <v>340</v>
      </c>
      <c r="F600" s="3" t="s">
        <v>143</v>
      </c>
      <c r="G600" s="3" t="s">
        <v>143</v>
      </c>
    </row>
    <row r="601" spans="1:7" ht="45" customHeight="1" x14ac:dyDescent="0.25">
      <c r="A601" s="3" t="s">
        <v>496</v>
      </c>
      <c r="B601" s="3" t="s">
        <v>3787</v>
      </c>
      <c r="C601" s="3" t="s">
        <v>338</v>
      </c>
      <c r="D601" s="3" t="s">
        <v>339</v>
      </c>
      <c r="E601" s="3" t="s">
        <v>340</v>
      </c>
      <c r="F601" s="3" t="s">
        <v>143</v>
      </c>
      <c r="G601" s="3" t="s">
        <v>143</v>
      </c>
    </row>
    <row r="602" spans="1:7" ht="45" customHeight="1" x14ac:dyDescent="0.25">
      <c r="A602" s="3" t="s">
        <v>496</v>
      </c>
      <c r="B602" s="3" t="s">
        <v>3788</v>
      </c>
      <c r="C602" s="3" t="s">
        <v>338</v>
      </c>
      <c r="D602" s="3" t="s">
        <v>339</v>
      </c>
      <c r="E602" s="3" t="s">
        <v>340</v>
      </c>
      <c r="F602" s="3" t="s">
        <v>143</v>
      </c>
      <c r="G602" s="3" t="s">
        <v>143</v>
      </c>
    </row>
    <row r="603" spans="1:7" ht="45" customHeight="1" x14ac:dyDescent="0.25">
      <c r="A603" s="3" t="s">
        <v>496</v>
      </c>
      <c r="B603" s="3" t="s">
        <v>3789</v>
      </c>
      <c r="C603" s="3" t="s">
        <v>338</v>
      </c>
      <c r="D603" s="3" t="s">
        <v>339</v>
      </c>
      <c r="E603" s="3" t="s">
        <v>340</v>
      </c>
      <c r="F603" s="3" t="s">
        <v>143</v>
      </c>
      <c r="G603" s="3" t="s">
        <v>143</v>
      </c>
    </row>
    <row r="604" spans="1:7" ht="45" customHeight="1" x14ac:dyDescent="0.25">
      <c r="A604" s="3" t="s">
        <v>496</v>
      </c>
      <c r="B604" s="3" t="s">
        <v>3790</v>
      </c>
      <c r="C604" s="3" t="s">
        <v>338</v>
      </c>
      <c r="D604" s="3" t="s">
        <v>339</v>
      </c>
      <c r="E604" s="3" t="s">
        <v>340</v>
      </c>
      <c r="F604" s="3" t="s">
        <v>143</v>
      </c>
      <c r="G604" s="3" t="s">
        <v>143</v>
      </c>
    </row>
    <row r="605" spans="1:7" ht="45" customHeight="1" x14ac:dyDescent="0.25">
      <c r="A605" s="3" t="s">
        <v>496</v>
      </c>
      <c r="B605" s="3" t="s">
        <v>3791</v>
      </c>
      <c r="C605" s="3" t="s">
        <v>382</v>
      </c>
      <c r="D605" s="3" t="s">
        <v>383</v>
      </c>
      <c r="E605" s="3" t="s">
        <v>384</v>
      </c>
      <c r="F605" s="3" t="s">
        <v>385</v>
      </c>
      <c r="G605" s="3" t="s">
        <v>143</v>
      </c>
    </row>
    <row r="606" spans="1:7" ht="45" customHeight="1" x14ac:dyDescent="0.25">
      <c r="A606" s="3" t="s">
        <v>496</v>
      </c>
      <c r="B606" s="3" t="s">
        <v>3792</v>
      </c>
      <c r="C606" s="3" t="s">
        <v>397</v>
      </c>
      <c r="D606" s="3" t="s">
        <v>398</v>
      </c>
      <c r="E606" s="3" t="s">
        <v>399</v>
      </c>
      <c r="F606" s="3" t="s">
        <v>400</v>
      </c>
      <c r="G606" s="3" t="s">
        <v>143</v>
      </c>
    </row>
    <row r="607" spans="1:7" ht="45" customHeight="1" x14ac:dyDescent="0.25">
      <c r="A607" s="3" t="s">
        <v>496</v>
      </c>
      <c r="B607" s="3" t="s">
        <v>3793</v>
      </c>
      <c r="C607" s="3" t="s">
        <v>408</v>
      </c>
      <c r="D607" s="3" t="s">
        <v>409</v>
      </c>
      <c r="E607" s="3" t="s">
        <v>410</v>
      </c>
      <c r="F607" s="3" t="s">
        <v>411</v>
      </c>
      <c r="G607" s="3" t="s">
        <v>143</v>
      </c>
    </row>
    <row r="608" spans="1:7" ht="45" customHeight="1" x14ac:dyDescent="0.25">
      <c r="A608" s="3" t="s">
        <v>496</v>
      </c>
      <c r="B608" s="3" t="s">
        <v>3794</v>
      </c>
      <c r="C608" s="3" t="s">
        <v>419</v>
      </c>
      <c r="D608" s="3" t="s">
        <v>420</v>
      </c>
      <c r="E608" s="3" t="s">
        <v>421</v>
      </c>
      <c r="F608" s="3" t="s">
        <v>422</v>
      </c>
      <c r="G608" s="3" t="s">
        <v>143</v>
      </c>
    </row>
    <row r="609" spans="1:7" ht="45" customHeight="1" x14ac:dyDescent="0.25">
      <c r="A609" s="3" t="s">
        <v>496</v>
      </c>
      <c r="B609" s="3" t="s">
        <v>3795</v>
      </c>
      <c r="C609" s="3" t="s">
        <v>430</v>
      </c>
      <c r="D609" s="3" t="s">
        <v>431</v>
      </c>
      <c r="E609" s="3" t="s">
        <v>384</v>
      </c>
      <c r="F609" s="3" t="s">
        <v>432</v>
      </c>
      <c r="G609" s="3" t="s">
        <v>143</v>
      </c>
    </row>
    <row r="610" spans="1:7" ht="45" customHeight="1" x14ac:dyDescent="0.25">
      <c r="A610" s="3" t="s">
        <v>496</v>
      </c>
      <c r="B610" s="3" t="s">
        <v>3796</v>
      </c>
      <c r="C610" s="3" t="s">
        <v>440</v>
      </c>
      <c r="D610" s="3" t="s">
        <v>441</v>
      </c>
      <c r="E610" s="3" t="s">
        <v>442</v>
      </c>
      <c r="F610" s="3" t="s">
        <v>498</v>
      </c>
      <c r="G610" s="3" t="s">
        <v>143</v>
      </c>
    </row>
    <row r="611" spans="1:7" ht="45" customHeight="1" x14ac:dyDescent="0.25">
      <c r="A611" s="3" t="s">
        <v>496</v>
      </c>
      <c r="B611" s="3" t="s">
        <v>3797</v>
      </c>
      <c r="C611" s="3" t="s">
        <v>451</v>
      </c>
      <c r="D611" s="3" t="s">
        <v>452</v>
      </c>
      <c r="E611" s="3" t="s">
        <v>453</v>
      </c>
      <c r="F611" s="3" t="s">
        <v>500</v>
      </c>
      <c r="G611" s="3" t="s">
        <v>143</v>
      </c>
    </row>
    <row r="612" spans="1:7" ht="45" customHeight="1" x14ac:dyDescent="0.25">
      <c r="A612" s="3" t="s">
        <v>496</v>
      </c>
      <c r="B612" s="3" t="s">
        <v>3798</v>
      </c>
      <c r="C612" s="3" t="s">
        <v>143</v>
      </c>
      <c r="D612" s="3" t="s">
        <v>143</v>
      </c>
      <c r="E612" s="3" t="s">
        <v>143</v>
      </c>
      <c r="F612" s="3" t="s">
        <v>144</v>
      </c>
      <c r="G612" s="3" t="s">
        <v>143</v>
      </c>
    </row>
    <row r="613" spans="1:7" ht="45" customHeight="1" x14ac:dyDescent="0.25">
      <c r="A613" s="3" t="s">
        <v>496</v>
      </c>
      <c r="B613" s="3" t="s">
        <v>3799</v>
      </c>
      <c r="C613" s="3" t="s">
        <v>143</v>
      </c>
      <c r="D613" s="3" t="s">
        <v>143</v>
      </c>
      <c r="E613" s="3" t="s">
        <v>143</v>
      </c>
      <c r="F613" s="3" t="s">
        <v>170</v>
      </c>
      <c r="G613" s="3" t="s">
        <v>143</v>
      </c>
    </row>
    <row r="614" spans="1:7" ht="45" customHeight="1" x14ac:dyDescent="0.25">
      <c r="A614" s="3" t="s">
        <v>496</v>
      </c>
      <c r="B614" s="3" t="s">
        <v>3800</v>
      </c>
      <c r="C614" s="3" t="s">
        <v>143</v>
      </c>
      <c r="D614" s="3" t="s">
        <v>143</v>
      </c>
      <c r="E614" s="3" t="s">
        <v>143</v>
      </c>
      <c r="F614" s="3" t="s">
        <v>183</v>
      </c>
      <c r="G614" s="3" t="s">
        <v>143</v>
      </c>
    </row>
    <row r="615" spans="1:7" ht="45" customHeight="1" x14ac:dyDescent="0.25">
      <c r="A615" s="3" t="s">
        <v>496</v>
      </c>
      <c r="B615" s="3" t="s">
        <v>3801</v>
      </c>
      <c r="C615" s="3" t="s">
        <v>143</v>
      </c>
      <c r="D615" s="3" t="s">
        <v>143</v>
      </c>
      <c r="E615" s="3" t="s">
        <v>143</v>
      </c>
      <c r="F615" s="3" t="s">
        <v>183</v>
      </c>
      <c r="G615" s="3" t="s">
        <v>143</v>
      </c>
    </row>
    <row r="616" spans="1:7" ht="45" customHeight="1" x14ac:dyDescent="0.25">
      <c r="A616" s="3" t="s">
        <v>496</v>
      </c>
      <c r="B616" s="3" t="s">
        <v>3802</v>
      </c>
      <c r="C616" s="3" t="s">
        <v>143</v>
      </c>
      <c r="D616" s="3" t="s">
        <v>143</v>
      </c>
      <c r="E616" s="3" t="s">
        <v>143</v>
      </c>
      <c r="F616" s="3" t="s">
        <v>208</v>
      </c>
      <c r="G616" s="3" t="s">
        <v>143</v>
      </c>
    </row>
    <row r="617" spans="1:7" ht="45" customHeight="1" x14ac:dyDescent="0.25">
      <c r="A617" s="3" t="s">
        <v>497</v>
      </c>
      <c r="B617" s="3" t="s">
        <v>3803</v>
      </c>
      <c r="C617" s="3" t="s">
        <v>143</v>
      </c>
      <c r="D617" s="3" t="s">
        <v>143</v>
      </c>
      <c r="E617" s="3" t="s">
        <v>143</v>
      </c>
      <c r="F617" s="3" t="s">
        <v>278</v>
      </c>
      <c r="G617" s="3" t="s">
        <v>143</v>
      </c>
    </row>
    <row r="618" spans="1:7" ht="45" customHeight="1" x14ac:dyDescent="0.25">
      <c r="A618" s="3" t="s">
        <v>497</v>
      </c>
      <c r="B618" s="3" t="s">
        <v>3804</v>
      </c>
      <c r="C618" s="3" t="s">
        <v>143</v>
      </c>
      <c r="D618" s="3" t="s">
        <v>143</v>
      </c>
      <c r="E618" s="3" t="s">
        <v>143</v>
      </c>
      <c r="F618" s="3" t="s">
        <v>278</v>
      </c>
      <c r="G618" s="3" t="s">
        <v>143</v>
      </c>
    </row>
    <row r="619" spans="1:7" ht="45" customHeight="1" x14ac:dyDescent="0.25">
      <c r="A619" s="3" t="s">
        <v>497</v>
      </c>
      <c r="B619" s="3" t="s">
        <v>3805</v>
      </c>
      <c r="C619" s="3" t="s">
        <v>143</v>
      </c>
      <c r="D619" s="3" t="s">
        <v>143</v>
      </c>
      <c r="E619" s="3" t="s">
        <v>143</v>
      </c>
      <c r="F619" s="3" t="s">
        <v>278</v>
      </c>
      <c r="G619" s="3" t="s">
        <v>143</v>
      </c>
    </row>
    <row r="620" spans="1:7" ht="45" customHeight="1" x14ac:dyDescent="0.25">
      <c r="A620" s="3" t="s">
        <v>497</v>
      </c>
      <c r="B620" s="3" t="s">
        <v>3806</v>
      </c>
      <c r="C620" s="3" t="s">
        <v>154</v>
      </c>
      <c r="D620" s="3" t="s">
        <v>154</v>
      </c>
      <c r="E620" s="3" t="s">
        <v>154</v>
      </c>
      <c r="F620" s="3" t="s">
        <v>154</v>
      </c>
      <c r="G620" s="3" t="s">
        <v>143</v>
      </c>
    </row>
    <row r="621" spans="1:7" ht="45" customHeight="1" x14ac:dyDescent="0.25">
      <c r="A621" s="3" t="s">
        <v>497</v>
      </c>
      <c r="B621" s="3" t="s">
        <v>3807</v>
      </c>
      <c r="C621" s="3" t="s">
        <v>154</v>
      </c>
      <c r="D621" s="3" t="s">
        <v>154</v>
      </c>
      <c r="E621" s="3" t="s">
        <v>154</v>
      </c>
      <c r="F621" s="3" t="s">
        <v>154</v>
      </c>
      <c r="G621" s="3" t="s">
        <v>143</v>
      </c>
    </row>
    <row r="622" spans="1:7" ht="45" customHeight="1" x14ac:dyDescent="0.25">
      <c r="A622" s="3" t="s">
        <v>497</v>
      </c>
      <c r="B622" s="3" t="s">
        <v>3808</v>
      </c>
      <c r="C622" s="3" t="s">
        <v>143</v>
      </c>
      <c r="D622" s="3" t="s">
        <v>143</v>
      </c>
      <c r="E622" s="3" t="s">
        <v>143</v>
      </c>
      <c r="F622" s="3" t="s">
        <v>144</v>
      </c>
      <c r="G622" s="3" t="s">
        <v>143</v>
      </c>
    </row>
    <row r="623" spans="1:7" ht="45" customHeight="1" x14ac:dyDescent="0.25">
      <c r="A623" s="3" t="s">
        <v>497</v>
      </c>
      <c r="B623" s="3" t="s">
        <v>3809</v>
      </c>
      <c r="C623" s="3" t="s">
        <v>143</v>
      </c>
      <c r="D623" s="3" t="s">
        <v>143</v>
      </c>
      <c r="E623" s="3" t="s">
        <v>143</v>
      </c>
      <c r="F623" s="3" t="s">
        <v>170</v>
      </c>
      <c r="G623" s="3" t="s">
        <v>143</v>
      </c>
    </row>
    <row r="624" spans="1:7" ht="45" customHeight="1" x14ac:dyDescent="0.25">
      <c r="A624" s="3" t="s">
        <v>497</v>
      </c>
      <c r="B624" s="3" t="s">
        <v>3810</v>
      </c>
      <c r="C624" s="3" t="s">
        <v>338</v>
      </c>
      <c r="D624" s="3" t="s">
        <v>339</v>
      </c>
      <c r="E624" s="3" t="s">
        <v>340</v>
      </c>
      <c r="F624" s="3" t="s">
        <v>143</v>
      </c>
      <c r="G624" s="3" t="s">
        <v>143</v>
      </c>
    </row>
    <row r="625" spans="1:7" ht="45" customHeight="1" x14ac:dyDescent="0.25">
      <c r="A625" s="3" t="s">
        <v>497</v>
      </c>
      <c r="B625" s="3" t="s">
        <v>3811</v>
      </c>
      <c r="C625" s="3" t="s">
        <v>338</v>
      </c>
      <c r="D625" s="3" t="s">
        <v>339</v>
      </c>
      <c r="E625" s="3" t="s">
        <v>340</v>
      </c>
      <c r="F625" s="3" t="s">
        <v>143</v>
      </c>
      <c r="G625" s="3" t="s">
        <v>143</v>
      </c>
    </row>
    <row r="626" spans="1:7" ht="45" customHeight="1" x14ac:dyDescent="0.25">
      <c r="A626" s="3" t="s">
        <v>497</v>
      </c>
      <c r="B626" s="3" t="s">
        <v>3812</v>
      </c>
      <c r="C626" s="3" t="s">
        <v>338</v>
      </c>
      <c r="D626" s="3" t="s">
        <v>339</v>
      </c>
      <c r="E626" s="3" t="s">
        <v>340</v>
      </c>
      <c r="F626" s="3" t="s">
        <v>143</v>
      </c>
      <c r="G626" s="3" t="s">
        <v>143</v>
      </c>
    </row>
    <row r="627" spans="1:7" ht="45" customHeight="1" x14ac:dyDescent="0.25">
      <c r="A627" s="3" t="s">
        <v>497</v>
      </c>
      <c r="B627" s="3" t="s">
        <v>3813</v>
      </c>
      <c r="C627" s="3" t="s">
        <v>338</v>
      </c>
      <c r="D627" s="3" t="s">
        <v>339</v>
      </c>
      <c r="E627" s="3" t="s">
        <v>340</v>
      </c>
      <c r="F627" s="3" t="s">
        <v>143</v>
      </c>
      <c r="G627" s="3" t="s">
        <v>143</v>
      </c>
    </row>
    <row r="628" spans="1:7" ht="45" customHeight="1" x14ac:dyDescent="0.25">
      <c r="A628" s="3" t="s">
        <v>497</v>
      </c>
      <c r="B628" s="3" t="s">
        <v>3814</v>
      </c>
      <c r="C628" s="3" t="s">
        <v>338</v>
      </c>
      <c r="D628" s="3" t="s">
        <v>339</v>
      </c>
      <c r="E628" s="3" t="s">
        <v>340</v>
      </c>
      <c r="F628" s="3" t="s">
        <v>143</v>
      </c>
      <c r="G628" s="3" t="s">
        <v>143</v>
      </c>
    </row>
    <row r="629" spans="1:7" ht="45" customHeight="1" x14ac:dyDescent="0.25">
      <c r="A629" s="3" t="s">
        <v>497</v>
      </c>
      <c r="B629" s="3" t="s">
        <v>3815</v>
      </c>
      <c r="C629" s="3" t="s">
        <v>382</v>
      </c>
      <c r="D629" s="3" t="s">
        <v>383</v>
      </c>
      <c r="E629" s="3" t="s">
        <v>384</v>
      </c>
      <c r="F629" s="3" t="s">
        <v>385</v>
      </c>
      <c r="G629" s="3" t="s">
        <v>143</v>
      </c>
    </row>
    <row r="630" spans="1:7" ht="45" customHeight="1" x14ac:dyDescent="0.25">
      <c r="A630" s="3" t="s">
        <v>497</v>
      </c>
      <c r="B630" s="3" t="s">
        <v>3816</v>
      </c>
      <c r="C630" s="3" t="s">
        <v>397</v>
      </c>
      <c r="D630" s="3" t="s">
        <v>398</v>
      </c>
      <c r="E630" s="3" t="s">
        <v>399</v>
      </c>
      <c r="F630" s="3" t="s">
        <v>400</v>
      </c>
      <c r="G630" s="3" t="s">
        <v>143</v>
      </c>
    </row>
    <row r="631" spans="1:7" ht="45" customHeight="1" x14ac:dyDescent="0.25">
      <c r="A631" s="3" t="s">
        <v>497</v>
      </c>
      <c r="B631" s="3" t="s">
        <v>3817</v>
      </c>
      <c r="C631" s="3" t="s">
        <v>408</v>
      </c>
      <c r="D631" s="3" t="s">
        <v>409</v>
      </c>
      <c r="E631" s="3" t="s">
        <v>410</v>
      </c>
      <c r="F631" s="3" t="s">
        <v>411</v>
      </c>
      <c r="G631" s="3" t="s">
        <v>143</v>
      </c>
    </row>
    <row r="632" spans="1:7" ht="45" customHeight="1" x14ac:dyDescent="0.25">
      <c r="A632" s="3" t="s">
        <v>497</v>
      </c>
      <c r="B632" s="3" t="s">
        <v>3818</v>
      </c>
      <c r="C632" s="3" t="s">
        <v>419</v>
      </c>
      <c r="D632" s="3" t="s">
        <v>420</v>
      </c>
      <c r="E632" s="3" t="s">
        <v>421</v>
      </c>
      <c r="F632" s="3" t="s">
        <v>422</v>
      </c>
      <c r="G632" s="3" t="s">
        <v>143</v>
      </c>
    </row>
    <row r="633" spans="1:7" ht="45" customHeight="1" x14ac:dyDescent="0.25">
      <c r="A633" s="3" t="s">
        <v>497</v>
      </c>
      <c r="B633" s="3" t="s">
        <v>3819</v>
      </c>
      <c r="C633" s="3" t="s">
        <v>430</v>
      </c>
      <c r="D633" s="3" t="s">
        <v>431</v>
      </c>
      <c r="E633" s="3" t="s">
        <v>384</v>
      </c>
      <c r="F633" s="3" t="s">
        <v>432</v>
      </c>
      <c r="G633" s="3" t="s">
        <v>143</v>
      </c>
    </row>
    <row r="634" spans="1:7" ht="45" customHeight="1" x14ac:dyDescent="0.25">
      <c r="A634" s="3" t="s">
        <v>497</v>
      </c>
      <c r="B634" s="3" t="s">
        <v>3820</v>
      </c>
      <c r="C634" s="3" t="s">
        <v>440</v>
      </c>
      <c r="D634" s="3" t="s">
        <v>441</v>
      </c>
      <c r="E634" s="3" t="s">
        <v>442</v>
      </c>
      <c r="F634" s="3" t="s">
        <v>498</v>
      </c>
      <c r="G634" s="3" t="s">
        <v>143</v>
      </c>
    </row>
    <row r="635" spans="1:7" ht="45" customHeight="1" x14ac:dyDescent="0.25">
      <c r="A635" s="3" t="s">
        <v>497</v>
      </c>
      <c r="B635" s="3" t="s">
        <v>3821</v>
      </c>
      <c r="C635" s="3" t="s">
        <v>451</v>
      </c>
      <c r="D635" s="3" t="s">
        <v>452</v>
      </c>
      <c r="E635" s="3" t="s">
        <v>453</v>
      </c>
      <c r="F635" s="3" t="s">
        <v>500</v>
      </c>
      <c r="G635" s="3" t="s">
        <v>143</v>
      </c>
    </row>
    <row r="636" spans="1:7" ht="45" customHeight="1" x14ac:dyDescent="0.25">
      <c r="A636" s="3" t="s">
        <v>497</v>
      </c>
      <c r="B636" s="3" t="s">
        <v>3822</v>
      </c>
      <c r="C636" s="3" t="s">
        <v>143</v>
      </c>
      <c r="D636" s="3" t="s">
        <v>143</v>
      </c>
      <c r="E636" s="3" t="s">
        <v>143</v>
      </c>
      <c r="F636" s="3" t="s">
        <v>144</v>
      </c>
      <c r="G636" s="3" t="s">
        <v>143</v>
      </c>
    </row>
    <row r="637" spans="1:7" ht="45" customHeight="1" x14ac:dyDescent="0.25">
      <c r="A637" s="3" t="s">
        <v>497</v>
      </c>
      <c r="B637" s="3" t="s">
        <v>3823</v>
      </c>
      <c r="C637" s="3" t="s">
        <v>143</v>
      </c>
      <c r="D637" s="3" t="s">
        <v>143</v>
      </c>
      <c r="E637" s="3" t="s">
        <v>143</v>
      </c>
      <c r="F637" s="3" t="s">
        <v>170</v>
      </c>
      <c r="G637" s="3" t="s">
        <v>143</v>
      </c>
    </row>
    <row r="638" spans="1:7" ht="45" customHeight="1" x14ac:dyDescent="0.25">
      <c r="A638" s="3" t="s">
        <v>497</v>
      </c>
      <c r="B638" s="3" t="s">
        <v>3824</v>
      </c>
      <c r="C638" s="3" t="s">
        <v>143</v>
      </c>
      <c r="D638" s="3" t="s">
        <v>143</v>
      </c>
      <c r="E638" s="3" t="s">
        <v>143</v>
      </c>
      <c r="F638" s="3" t="s">
        <v>183</v>
      </c>
      <c r="G638" s="3" t="s">
        <v>143</v>
      </c>
    </row>
    <row r="639" spans="1:7" ht="45" customHeight="1" x14ac:dyDescent="0.25">
      <c r="A639" s="3" t="s">
        <v>497</v>
      </c>
      <c r="B639" s="3" t="s">
        <v>3825</v>
      </c>
      <c r="C639" s="3" t="s">
        <v>143</v>
      </c>
      <c r="D639" s="3" t="s">
        <v>143</v>
      </c>
      <c r="E639" s="3" t="s">
        <v>143</v>
      </c>
      <c r="F639" s="3" t="s">
        <v>183</v>
      </c>
      <c r="G639" s="3" t="s">
        <v>143</v>
      </c>
    </row>
    <row r="640" spans="1:7" ht="45" customHeight="1" x14ac:dyDescent="0.25">
      <c r="A640" s="3" t="s">
        <v>497</v>
      </c>
      <c r="B640" s="3" t="s">
        <v>3826</v>
      </c>
      <c r="C640" s="3" t="s">
        <v>143</v>
      </c>
      <c r="D640" s="3" t="s">
        <v>143</v>
      </c>
      <c r="E640" s="3" t="s">
        <v>143</v>
      </c>
      <c r="F640" s="3" t="s">
        <v>208</v>
      </c>
      <c r="G640" s="3" t="s">
        <v>143</v>
      </c>
    </row>
    <row r="641" spans="1:7" ht="45" customHeight="1" x14ac:dyDescent="0.25">
      <c r="A641" s="3" t="s">
        <v>497</v>
      </c>
      <c r="B641" s="3" t="s">
        <v>3827</v>
      </c>
      <c r="C641" s="3" t="s">
        <v>143</v>
      </c>
      <c r="D641" s="3" t="s">
        <v>143</v>
      </c>
      <c r="E641" s="3" t="s">
        <v>143</v>
      </c>
      <c r="F641" s="3" t="s">
        <v>218</v>
      </c>
      <c r="G641" s="3" t="s">
        <v>143</v>
      </c>
    </row>
    <row r="642" spans="1:7" ht="45" customHeight="1" x14ac:dyDescent="0.25">
      <c r="A642" s="3" t="s">
        <v>497</v>
      </c>
      <c r="B642" s="3" t="s">
        <v>3828</v>
      </c>
      <c r="C642" s="3" t="s">
        <v>143</v>
      </c>
      <c r="D642" s="3" t="s">
        <v>143</v>
      </c>
      <c r="E642" s="3" t="s">
        <v>143</v>
      </c>
      <c r="F642" s="3" t="s">
        <v>224</v>
      </c>
      <c r="G642" s="3" t="s">
        <v>143</v>
      </c>
    </row>
    <row r="643" spans="1:7" ht="45" customHeight="1" x14ac:dyDescent="0.25">
      <c r="A643" s="3" t="s">
        <v>497</v>
      </c>
      <c r="B643" s="3" t="s">
        <v>3829</v>
      </c>
      <c r="C643" s="3" t="s">
        <v>143</v>
      </c>
      <c r="D643" s="3" t="s">
        <v>143</v>
      </c>
      <c r="E643" s="3" t="s">
        <v>143</v>
      </c>
      <c r="F643" s="3" t="s">
        <v>208</v>
      </c>
      <c r="G643" s="3" t="s">
        <v>143</v>
      </c>
    </row>
    <row r="644" spans="1:7" ht="45" customHeight="1" x14ac:dyDescent="0.25">
      <c r="A644" s="3" t="s">
        <v>497</v>
      </c>
      <c r="B644" s="3" t="s">
        <v>3830</v>
      </c>
      <c r="C644" s="3" t="s">
        <v>143</v>
      </c>
      <c r="D644" s="3" t="s">
        <v>143</v>
      </c>
      <c r="E644" s="3" t="s">
        <v>143</v>
      </c>
      <c r="F644" s="3" t="s">
        <v>218</v>
      </c>
      <c r="G644" s="3" t="s">
        <v>143</v>
      </c>
    </row>
    <row r="645" spans="1:7" ht="45" customHeight="1" x14ac:dyDescent="0.25">
      <c r="A645" s="3" t="s">
        <v>497</v>
      </c>
      <c r="B645" s="3" t="s">
        <v>3831</v>
      </c>
      <c r="C645" s="3" t="s">
        <v>143</v>
      </c>
      <c r="D645" s="3" t="s">
        <v>143</v>
      </c>
      <c r="E645" s="3" t="s">
        <v>143</v>
      </c>
      <c r="F645" s="3" t="s">
        <v>224</v>
      </c>
      <c r="G645" s="3" t="s">
        <v>143</v>
      </c>
    </row>
    <row r="646" spans="1:7" ht="45" customHeight="1" x14ac:dyDescent="0.25">
      <c r="A646" s="3" t="s">
        <v>497</v>
      </c>
      <c r="B646" s="3" t="s">
        <v>3832</v>
      </c>
      <c r="C646" s="3" t="s">
        <v>143</v>
      </c>
      <c r="D646" s="3" t="s">
        <v>143</v>
      </c>
      <c r="E646" s="3" t="s">
        <v>143</v>
      </c>
      <c r="F646" s="3" t="s">
        <v>208</v>
      </c>
      <c r="G646" s="3" t="s">
        <v>143</v>
      </c>
    </row>
    <row r="647" spans="1:7" ht="45" customHeight="1" x14ac:dyDescent="0.25">
      <c r="A647" s="3" t="s">
        <v>497</v>
      </c>
      <c r="B647" s="3" t="s">
        <v>3833</v>
      </c>
      <c r="C647" s="3" t="s">
        <v>143</v>
      </c>
      <c r="D647" s="3" t="s">
        <v>143</v>
      </c>
      <c r="E647" s="3" t="s">
        <v>143</v>
      </c>
      <c r="F647" s="3" t="s">
        <v>218</v>
      </c>
      <c r="G647" s="3" t="s">
        <v>143</v>
      </c>
    </row>
    <row r="648" spans="1:7" ht="45" customHeight="1" x14ac:dyDescent="0.25">
      <c r="A648" s="3" t="s">
        <v>497</v>
      </c>
      <c r="B648" s="3" t="s">
        <v>3834</v>
      </c>
      <c r="C648" s="3" t="s">
        <v>143</v>
      </c>
      <c r="D648" s="3" t="s">
        <v>143</v>
      </c>
      <c r="E648" s="3" t="s">
        <v>143</v>
      </c>
      <c r="F648" s="3" t="s">
        <v>224</v>
      </c>
      <c r="G648" s="3" t="s">
        <v>143</v>
      </c>
    </row>
    <row r="649" spans="1:7" ht="45" customHeight="1" x14ac:dyDescent="0.25">
      <c r="A649" s="3" t="s">
        <v>497</v>
      </c>
      <c r="B649" s="3" t="s">
        <v>3835</v>
      </c>
      <c r="C649" s="3" t="s">
        <v>236</v>
      </c>
      <c r="D649" s="3" t="s">
        <v>237</v>
      </c>
      <c r="E649" s="3" t="s">
        <v>238</v>
      </c>
      <c r="F649" s="3" t="s">
        <v>143</v>
      </c>
      <c r="G649" s="3" t="s">
        <v>143</v>
      </c>
    </row>
    <row r="650" spans="1:7" ht="45" customHeight="1" x14ac:dyDescent="0.25">
      <c r="A650" s="3" t="s">
        <v>499</v>
      </c>
      <c r="B650" s="3" t="s">
        <v>3836</v>
      </c>
      <c r="C650" s="3" t="s">
        <v>451</v>
      </c>
      <c r="D650" s="3" t="s">
        <v>452</v>
      </c>
      <c r="E650" s="3" t="s">
        <v>453</v>
      </c>
      <c r="F650" s="3" t="s">
        <v>500</v>
      </c>
      <c r="G650" s="3" t="s">
        <v>143</v>
      </c>
    </row>
    <row r="651" spans="1:7" ht="45" customHeight="1" x14ac:dyDescent="0.25">
      <c r="A651" s="3" t="s">
        <v>499</v>
      </c>
      <c r="B651" s="3" t="s">
        <v>3837</v>
      </c>
      <c r="C651" s="3" t="s">
        <v>143</v>
      </c>
      <c r="D651" s="3" t="s">
        <v>143</v>
      </c>
      <c r="E651" s="3" t="s">
        <v>143</v>
      </c>
      <c r="F651" s="3" t="s">
        <v>144</v>
      </c>
      <c r="G651" s="3" t="s">
        <v>143</v>
      </c>
    </row>
    <row r="652" spans="1:7" ht="45" customHeight="1" x14ac:dyDescent="0.25">
      <c r="A652" s="3" t="s">
        <v>499</v>
      </c>
      <c r="B652" s="3" t="s">
        <v>3838</v>
      </c>
      <c r="C652" s="3" t="s">
        <v>143</v>
      </c>
      <c r="D652" s="3" t="s">
        <v>143</v>
      </c>
      <c r="E652" s="3" t="s">
        <v>143</v>
      </c>
      <c r="F652" s="3" t="s">
        <v>170</v>
      </c>
      <c r="G652" s="3" t="s">
        <v>143</v>
      </c>
    </row>
    <row r="653" spans="1:7" ht="45" customHeight="1" x14ac:dyDescent="0.25">
      <c r="A653" s="3" t="s">
        <v>499</v>
      </c>
      <c r="B653" s="3" t="s">
        <v>3839</v>
      </c>
      <c r="C653" s="3" t="s">
        <v>143</v>
      </c>
      <c r="D653" s="3" t="s">
        <v>143</v>
      </c>
      <c r="E653" s="3" t="s">
        <v>143</v>
      </c>
      <c r="F653" s="3" t="s">
        <v>183</v>
      </c>
      <c r="G653" s="3" t="s">
        <v>143</v>
      </c>
    </row>
    <row r="654" spans="1:7" ht="45" customHeight="1" x14ac:dyDescent="0.25">
      <c r="A654" s="3" t="s">
        <v>499</v>
      </c>
      <c r="B654" s="3" t="s">
        <v>3840</v>
      </c>
      <c r="C654" s="3" t="s">
        <v>143</v>
      </c>
      <c r="D654" s="3" t="s">
        <v>143</v>
      </c>
      <c r="E654" s="3" t="s">
        <v>143</v>
      </c>
      <c r="F654" s="3" t="s">
        <v>183</v>
      </c>
      <c r="G654" s="3" t="s">
        <v>143</v>
      </c>
    </row>
    <row r="655" spans="1:7" ht="45" customHeight="1" x14ac:dyDescent="0.25">
      <c r="A655" s="3" t="s">
        <v>499</v>
      </c>
      <c r="B655" s="3" t="s">
        <v>3841</v>
      </c>
      <c r="C655" s="3" t="s">
        <v>143</v>
      </c>
      <c r="D655" s="3" t="s">
        <v>143</v>
      </c>
      <c r="E655" s="3" t="s">
        <v>143</v>
      </c>
      <c r="F655" s="3" t="s">
        <v>208</v>
      </c>
      <c r="G655" s="3" t="s">
        <v>143</v>
      </c>
    </row>
    <row r="656" spans="1:7" ht="45" customHeight="1" x14ac:dyDescent="0.25">
      <c r="A656" s="3" t="s">
        <v>499</v>
      </c>
      <c r="B656" s="3" t="s">
        <v>3842</v>
      </c>
      <c r="C656" s="3" t="s">
        <v>143</v>
      </c>
      <c r="D656" s="3" t="s">
        <v>143</v>
      </c>
      <c r="E656" s="3" t="s">
        <v>143</v>
      </c>
      <c r="F656" s="3" t="s">
        <v>218</v>
      </c>
      <c r="G656" s="3" t="s">
        <v>143</v>
      </c>
    </row>
    <row r="657" spans="1:7" ht="45" customHeight="1" x14ac:dyDescent="0.25">
      <c r="A657" s="3" t="s">
        <v>499</v>
      </c>
      <c r="B657" s="3" t="s">
        <v>3843</v>
      </c>
      <c r="C657" s="3" t="s">
        <v>143</v>
      </c>
      <c r="D657" s="3" t="s">
        <v>143</v>
      </c>
      <c r="E657" s="3" t="s">
        <v>143</v>
      </c>
      <c r="F657" s="3" t="s">
        <v>224</v>
      </c>
      <c r="G657" s="3" t="s">
        <v>143</v>
      </c>
    </row>
    <row r="658" spans="1:7" ht="45" customHeight="1" x14ac:dyDescent="0.25">
      <c r="A658" s="3" t="s">
        <v>499</v>
      </c>
      <c r="B658" s="3" t="s">
        <v>3844</v>
      </c>
      <c r="C658" s="3" t="s">
        <v>143</v>
      </c>
      <c r="D658" s="3" t="s">
        <v>143</v>
      </c>
      <c r="E658" s="3" t="s">
        <v>143</v>
      </c>
      <c r="F658" s="3" t="s">
        <v>208</v>
      </c>
      <c r="G658" s="3" t="s">
        <v>143</v>
      </c>
    </row>
    <row r="659" spans="1:7" ht="45" customHeight="1" x14ac:dyDescent="0.25">
      <c r="A659" s="3" t="s">
        <v>499</v>
      </c>
      <c r="B659" s="3" t="s">
        <v>3845</v>
      </c>
      <c r="C659" s="3" t="s">
        <v>143</v>
      </c>
      <c r="D659" s="3" t="s">
        <v>143</v>
      </c>
      <c r="E659" s="3" t="s">
        <v>143</v>
      </c>
      <c r="F659" s="3" t="s">
        <v>218</v>
      </c>
      <c r="G659" s="3" t="s">
        <v>143</v>
      </c>
    </row>
    <row r="660" spans="1:7" ht="45" customHeight="1" x14ac:dyDescent="0.25">
      <c r="A660" s="3" t="s">
        <v>499</v>
      </c>
      <c r="B660" s="3" t="s">
        <v>3846</v>
      </c>
      <c r="C660" s="3" t="s">
        <v>143</v>
      </c>
      <c r="D660" s="3" t="s">
        <v>143</v>
      </c>
      <c r="E660" s="3" t="s">
        <v>143</v>
      </c>
      <c r="F660" s="3" t="s">
        <v>224</v>
      </c>
      <c r="G660" s="3" t="s">
        <v>143</v>
      </c>
    </row>
    <row r="661" spans="1:7" ht="45" customHeight="1" x14ac:dyDescent="0.25">
      <c r="A661" s="3" t="s">
        <v>499</v>
      </c>
      <c r="B661" s="3" t="s">
        <v>3847</v>
      </c>
      <c r="C661" s="3" t="s">
        <v>143</v>
      </c>
      <c r="D661" s="3" t="s">
        <v>143</v>
      </c>
      <c r="E661" s="3" t="s">
        <v>143</v>
      </c>
      <c r="F661" s="3" t="s">
        <v>208</v>
      </c>
      <c r="G661" s="3" t="s">
        <v>143</v>
      </c>
    </row>
    <row r="662" spans="1:7" ht="45" customHeight="1" x14ac:dyDescent="0.25">
      <c r="A662" s="3" t="s">
        <v>499</v>
      </c>
      <c r="B662" s="3" t="s">
        <v>3848</v>
      </c>
      <c r="C662" s="3" t="s">
        <v>143</v>
      </c>
      <c r="D662" s="3" t="s">
        <v>143</v>
      </c>
      <c r="E662" s="3" t="s">
        <v>143</v>
      </c>
      <c r="F662" s="3" t="s">
        <v>218</v>
      </c>
      <c r="G662" s="3" t="s">
        <v>143</v>
      </c>
    </row>
    <row r="663" spans="1:7" ht="45" customHeight="1" x14ac:dyDescent="0.25">
      <c r="A663" s="3" t="s">
        <v>499</v>
      </c>
      <c r="B663" s="3" t="s">
        <v>3849</v>
      </c>
      <c r="C663" s="3" t="s">
        <v>143</v>
      </c>
      <c r="D663" s="3" t="s">
        <v>143</v>
      </c>
      <c r="E663" s="3" t="s">
        <v>143</v>
      </c>
      <c r="F663" s="3" t="s">
        <v>224</v>
      </c>
      <c r="G663" s="3" t="s">
        <v>143</v>
      </c>
    </row>
    <row r="664" spans="1:7" ht="45" customHeight="1" x14ac:dyDescent="0.25">
      <c r="A664" s="3" t="s">
        <v>499</v>
      </c>
      <c r="B664" s="3" t="s">
        <v>3850</v>
      </c>
      <c r="C664" s="3" t="s">
        <v>236</v>
      </c>
      <c r="D664" s="3" t="s">
        <v>237</v>
      </c>
      <c r="E664" s="3" t="s">
        <v>238</v>
      </c>
      <c r="F664" s="3" t="s">
        <v>143</v>
      </c>
      <c r="G664" s="3" t="s">
        <v>143</v>
      </c>
    </row>
    <row r="665" spans="1:7" ht="45" customHeight="1" x14ac:dyDescent="0.25">
      <c r="A665" s="3" t="s">
        <v>499</v>
      </c>
      <c r="B665" s="3" t="s">
        <v>3851</v>
      </c>
      <c r="C665" s="3" t="s">
        <v>143</v>
      </c>
      <c r="D665" s="3" t="s">
        <v>143</v>
      </c>
      <c r="E665" s="3" t="s">
        <v>143</v>
      </c>
      <c r="F665" s="3" t="s">
        <v>278</v>
      </c>
      <c r="G665" s="3" t="s">
        <v>143</v>
      </c>
    </row>
    <row r="666" spans="1:7" ht="45" customHeight="1" x14ac:dyDescent="0.25">
      <c r="A666" s="3" t="s">
        <v>499</v>
      </c>
      <c r="B666" s="3" t="s">
        <v>3852</v>
      </c>
      <c r="C666" s="3" t="s">
        <v>143</v>
      </c>
      <c r="D666" s="3" t="s">
        <v>143</v>
      </c>
      <c r="E666" s="3" t="s">
        <v>143</v>
      </c>
      <c r="F666" s="3" t="s">
        <v>278</v>
      </c>
      <c r="G666" s="3" t="s">
        <v>143</v>
      </c>
    </row>
    <row r="667" spans="1:7" ht="45" customHeight="1" x14ac:dyDescent="0.25">
      <c r="A667" s="3" t="s">
        <v>499</v>
      </c>
      <c r="B667" s="3" t="s">
        <v>3853</v>
      </c>
      <c r="C667" s="3" t="s">
        <v>143</v>
      </c>
      <c r="D667" s="3" t="s">
        <v>143</v>
      </c>
      <c r="E667" s="3" t="s">
        <v>143</v>
      </c>
      <c r="F667" s="3" t="s">
        <v>278</v>
      </c>
      <c r="G667" s="3" t="s">
        <v>143</v>
      </c>
    </row>
    <row r="668" spans="1:7" ht="45" customHeight="1" x14ac:dyDescent="0.25">
      <c r="A668" s="3" t="s">
        <v>499</v>
      </c>
      <c r="B668" s="3" t="s">
        <v>3854</v>
      </c>
      <c r="C668" s="3" t="s">
        <v>154</v>
      </c>
      <c r="D668" s="3" t="s">
        <v>154</v>
      </c>
      <c r="E668" s="3" t="s">
        <v>154</v>
      </c>
      <c r="F668" s="3" t="s">
        <v>154</v>
      </c>
      <c r="G668" s="3" t="s">
        <v>143</v>
      </c>
    </row>
    <row r="669" spans="1:7" ht="45" customHeight="1" x14ac:dyDescent="0.25">
      <c r="A669" s="3" t="s">
        <v>499</v>
      </c>
      <c r="B669" s="3" t="s">
        <v>3855</v>
      </c>
      <c r="C669" s="3" t="s">
        <v>154</v>
      </c>
      <c r="D669" s="3" t="s">
        <v>154</v>
      </c>
      <c r="E669" s="3" t="s">
        <v>154</v>
      </c>
      <c r="F669" s="3" t="s">
        <v>154</v>
      </c>
      <c r="G669" s="3" t="s">
        <v>143</v>
      </c>
    </row>
    <row r="670" spans="1:7" ht="45" customHeight="1" x14ac:dyDescent="0.25">
      <c r="A670" s="3" t="s">
        <v>499</v>
      </c>
      <c r="B670" s="3" t="s">
        <v>3856</v>
      </c>
      <c r="C670" s="3" t="s">
        <v>143</v>
      </c>
      <c r="D670" s="3" t="s">
        <v>143</v>
      </c>
      <c r="E670" s="3" t="s">
        <v>143</v>
      </c>
      <c r="F670" s="3" t="s">
        <v>144</v>
      </c>
      <c r="G670" s="3" t="s">
        <v>143</v>
      </c>
    </row>
    <row r="671" spans="1:7" ht="45" customHeight="1" x14ac:dyDescent="0.25">
      <c r="A671" s="3" t="s">
        <v>499</v>
      </c>
      <c r="B671" s="3" t="s">
        <v>3857</v>
      </c>
      <c r="C671" s="3" t="s">
        <v>143</v>
      </c>
      <c r="D671" s="3" t="s">
        <v>143</v>
      </c>
      <c r="E671" s="3" t="s">
        <v>143</v>
      </c>
      <c r="F671" s="3" t="s">
        <v>170</v>
      </c>
      <c r="G671" s="3" t="s">
        <v>143</v>
      </c>
    </row>
    <row r="672" spans="1:7" ht="45" customHeight="1" x14ac:dyDescent="0.25">
      <c r="A672" s="3" t="s">
        <v>499</v>
      </c>
      <c r="B672" s="3" t="s">
        <v>3858</v>
      </c>
      <c r="C672" s="3" t="s">
        <v>338</v>
      </c>
      <c r="D672" s="3" t="s">
        <v>339</v>
      </c>
      <c r="E672" s="3" t="s">
        <v>340</v>
      </c>
      <c r="F672" s="3" t="s">
        <v>143</v>
      </c>
      <c r="G672" s="3" t="s">
        <v>143</v>
      </c>
    </row>
    <row r="673" spans="1:7" ht="45" customHeight="1" x14ac:dyDescent="0.25">
      <c r="A673" s="3" t="s">
        <v>499</v>
      </c>
      <c r="B673" s="3" t="s">
        <v>3859</v>
      </c>
      <c r="C673" s="3" t="s">
        <v>338</v>
      </c>
      <c r="D673" s="3" t="s">
        <v>339</v>
      </c>
      <c r="E673" s="3" t="s">
        <v>340</v>
      </c>
      <c r="F673" s="3" t="s">
        <v>143</v>
      </c>
      <c r="G673" s="3" t="s">
        <v>143</v>
      </c>
    </row>
    <row r="674" spans="1:7" ht="45" customHeight="1" x14ac:dyDescent="0.25">
      <c r="A674" s="3" t="s">
        <v>499</v>
      </c>
      <c r="B674" s="3" t="s">
        <v>3860</v>
      </c>
      <c r="C674" s="3" t="s">
        <v>338</v>
      </c>
      <c r="D674" s="3" t="s">
        <v>339</v>
      </c>
      <c r="E674" s="3" t="s">
        <v>340</v>
      </c>
      <c r="F674" s="3" t="s">
        <v>143</v>
      </c>
      <c r="G674" s="3" t="s">
        <v>143</v>
      </c>
    </row>
    <row r="675" spans="1:7" ht="45" customHeight="1" x14ac:dyDescent="0.25">
      <c r="A675" s="3" t="s">
        <v>499</v>
      </c>
      <c r="B675" s="3" t="s">
        <v>3861</v>
      </c>
      <c r="C675" s="3" t="s">
        <v>338</v>
      </c>
      <c r="D675" s="3" t="s">
        <v>339</v>
      </c>
      <c r="E675" s="3" t="s">
        <v>340</v>
      </c>
      <c r="F675" s="3" t="s">
        <v>143</v>
      </c>
      <c r="G675" s="3" t="s">
        <v>143</v>
      </c>
    </row>
    <row r="676" spans="1:7" ht="45" customHeight="1" x14ac:dyDescent="0.25">
      <c r="A676" s="3" t="s">
        <v>499</v>
      </c>
      <c r="B676" s="3" t="s">
        <v>3862</v>
      </c>
      <c r="C676" s="3" t="s">
        <v>338</v>
      </c>
      <c r="D676" s="3" t="s">
        <v>339</v>
      </c>
      <c r="E676" s="3" t="s">
        <v>340</v>
      </c>
      <c r="F676" s="3" t="s">
        <v>143</v>
      </c>
      <c r="G676" s="3" t="s">
        <v>143</v>
      </c>
    </row>
    <row r="677" spans="1:7" ht="45" customHeight="1" x14ac:dyDescent="0.25">
      <c r="A677" s="3" t="s">
        <v>499</v>
      </c>
      <c r="B677" s="3" t="s">
        <v>3863</v>
      </c>
      <c r="C677" s="3" t="s">
        <v>382</v>
      </c>
      <c r="D677" s="3" t="s">
        <v>383</v>
      </c>
      <c r="E677" s="3" t="s">
        <v>384</v>
      </c>
      <c r="F677" s="3" t="s">
        <v>385</v>
      </c>
      <c r="G677" s="3" t="s">
        <v>143</v>
      </c>
    </row>
    <row r="678" spans="1:7" ht="45" customHeight="1" x14ac:dyDescent="0.25">
      <c r="A678" s="3" t="s">
        <v>499</v>
      </c>
      <c r="B678" s="3" t="s">
        <v>3864</v>
      </c>
      <c r="C678" s="3" t="s">
        <v>397</v>
      </c>
      <c r="D678" s="3" t="s">
        <v>398</v>
      </c>
      <c r="E678" s="3" t="s">
        <v>399</v>
      </c>
      <c r="F678" s="3" t="s">
        <v>400</v>
      </c>
      <c r="G678" s="3" t="s">
        <v>143</v>
      </c>
    </row>
    <row r="679" spans="1:7" ht="45" customHeight="1" x14ac:dyDescent="0.25">
      <c r="A679" s="3" t="s">
        <v>499</v>
      </c>
      <c r="B679" s="3" t="s">
        <v>3865</v>
      </c>
      <c r="C679" s="3" t="s">
        <v>408</v>
      </c>
      <c r="D679" s="3" t="s">
        <v>409</v>
      </c>
      <c r="E679" s="3" t="s">
        <v>410</v>
      </c>
      <c r="F679" s="3" t="s">
        <v>411</v>
      </c>
      <c r="G679" s="3" t="s">
        <v>143</v>
      </c>
    </row>
    <row r="680" spans="1:7" ht="45" customHeight="1" x14ac:dyDescent="0.25">
      <c r="A680" s="3" t="s">
        <v>499</v>
      </c>
      <c r="B680" s="3" t="s">
        <v>3866</v>
      </c>
      <c r="C680" s="3" t="s">
        <v>419</v>
      </c>
      <c r="D680" s="3" t="s">
        <v>420</v>
      </c>
      <c r="E680" s="3" t="s">
        <v>421</v>
      </c>
      <c r="F680" s="3" t="s">
        <v>422</v>
      </c>
      <c r="G680" s="3" t="s">
        <v>143</v>
      </c>
    </row>
    <row r="681" spans="1:7" ht="45" customHeight="1" x14ac:dyDescent="0.25">
      <c r="A681" s="3" t="s">
        <v>499</v>
      </c>
      <c r="B681" s="3" t="s">
        <v>3867</v>
      </c>
      <c r="C681" s="3" t="s">
        <v>430</v>
      </c>
      <c r="D681" s="3" t="s">
        <v>431</v>
      </c>
      <c r="E681" s="3" t="s">
        <v>384</v>
      </c>
      <c r="F681" s="3" t="s">
        <v>432</v>
      </c>
      <c r="G681" s="3" t="s">
        <v>143</v>
      </c>
    </row>
    <row r="682" spans="1:7" ht="45" customHeight="1" x14ac:dyDescent="0.25">
      <c r="A682" s="3" t="s">
        <v>499</v>
      </c>
      <c r="B682" s="3" t="s">
        <v>3868</v>
      </c>
      <c r="C682" s="3" t="s">
        <v>440</v>
      </c>
      <c r="D682" s="3" t="s">
        <v>441</v>
      </c>
      <c r="E682" s="3" t="s">
        <v>442</v>
      </c>
      <c r="F682" s="3" t="s">
        <v>498</v>
      </c>
      <c r="G682" s="3" t="s">
        <v>143</v>
      </c>
    </row>
    <row r="683" spans="1:7" ht="45" customHeight="1" x14ac:dyDescent="0.25">
      <c r="A683" s="3" t="s">
        <v>501</v>
      </c>
      <c r="B683" s="3" t="s">
        <v>3869</v>
      </c>
      <c r="C683" s="3" t="s">
        <v>143</v>
      </c>
      <c r="D683" s="3" t="s">
        <v>143</v>
      </c>
      <c r="E683" s="3" t="s">
        <v>143</v>
      </c>
      <c r="F683" s="3" t="s">
        <v>218</v>
      </c>
      <c r="G683" s="3" t="s">
        <v>143</v>
      </c>
    </row>
    <row r="684" spans="1:7" ht="45" customHeight="1" x14ac:dyDescent="0.25">
      <c r="A684" s="3" t="s">
        <v>501</v>
      </c>
      <c r="B684" s="3" t="s">
        <v>3870</v>
      </c>
      <c r="C684" s="3" t="s">
        <v>143</v>
      </c>
      <c r="D684" s="3" t="s">
        <v>143</v>
      </c>
      <c r="E684" s="3" t="s">
        <v>143</v>
      </c>
      <c r="F684" s="3" t="s">
        <v>224</v>
      </c>
      <c r="G684" s="3" t="s">
        <v>143</v>
      </c>
    </row>
    <row r="685" spans="1:7" ht="45" customHeight="1" x14ac:dyDescent="0.25">
      <c r="A685" s="3" t="s">
        <v>501</v>
      </c>
      <c r="B685" s="3" t="s">
        <v>3871</v>
      </c>
      <c r="C685" s="3" t="s">
        <v>143</v>
      </c>
      <c r="D685" s="3" t="s">
        <v>143</v>
      </c>
      <c r="E685" s="3" t="s">
        <v>143</v>
      </c>
      <c r="F685" s="3" t="s">
        <v>208</v>
      </c>
      <c r="G685" s="3" t="s">
        <v>143</v>
      </c>
    </row>
    <row r="686" spans="1:7" ht="45" customHeight="1" x14ac:dyDescent="0.25">
      <c r="A686" s="3" t="s">
        <v>501</v>
      </c>
      <c r="B686" s="3" t="s">
        <v>3872</v>
      </c>
      <c r="C686" s="3" t="s">
        <v>143</v>
      </c>
      <c r="D686" s="3" t="s">
        <v>143</v>
      </c>
      <c r="E686" s="3" t="s">
        <v>143</v>
      </c>
      <c r="F686" s="3" t="s">
        <v>218</v>
      </c>
      <c r="G686" s="3" t="s">
        <v>143</v>
      </c>
    </row>
    <row r="687" spans="1:7" ht="45" customHeight="1" x14ac:dyDescent="0.25">
      <c r="A687" s="3" t="s">
        <v>501</v>
      </c>
      <c r="B687" s="3" t="s">
        <v>3873</v>
      </c>
      <c r="C687" s="3" t="s">
        <v>143</v>
      </c>
      <c r="D687" s="3" t="s">
        <v>143</v>
      </c>
      <c r="E687" s="3" t="s">
        <v>143</v>
      </c>
      <c r="F687" s="3" t="s">
        <v>224</v>
      </c>
      <c r="G687" s="3" t="s">
        <v>143</v>
      </c>
    </row>
    <row r="688" spans="1:7" ht="45" customHeight="1" x14ac:dyDescent="0.25">
      <c r="A688" s="3" t="s">
        <v>501</v>
      </c>
      <c r="B688" s="3" t="s">
        <v>3874</v>
      </c>
      <c r="C688" s="3" t="s">
        <v>143</v>
      </c>
      <c r="D688" s="3" t="s">
        <v>143</v>
      </c>
      <c r="E688" s="3" t="s">
        <v>143</v>
      </c>
      <c r="F688" s="3" t="s">
        <v>208</v>
      </c>
      <c r="G688" s="3" t="s">
        <v>143</v>
      </c>
    </row>
    <row r="689" spans="1:7" ht="45" customHeight="1" x14ac:dyDescent="0.25">
      <c r="A689" s="3" t="s">
        <v>501</v>
      </c>
      <c r="B689" s="3" t="s">
        <v>3875</v>
      </c>
      <c r="C689" s="3" t="s">
        <v>143</v>
      </c>
      <c r="D689" s="3" t="s">
        <v>143</v>
      </c>
      <c r="E689" s="3" t="s">
        <v>143</v>
      </c>
      <c r="F689" s="3" t="s">
        <v>218</v>
      </c>
      <c r="G689" s="3" t="s">
        <v>143</v>
      </c>
    </row>
    <row r="690" spans="1:7" ht="45" customHeight="1" x14ac:dyDescent="0.25">
      <c r="A690" s="3" t="s">
        <v>501</v>
      </c>
      <c r="B690" s="3" t="s">
        <v>3876</v>
      </c>
      <c r="C690" s="3" t="s">
        <v>143</v>
      </c>
      <c r="D690" s="3" t="s">
        <v>143</v>
      </c>
      <c r="E690" s="3" t="s">
        <v>143</v>
      </c>
      <c r="F690" s="3" t="s">
        <v>224</v>
      </c>
      <c r="G690" s="3" t="s">
        <v>143</v>
      </c>
    </row>
    <row r="691" spans="1:7" ht="45" customHeight="1" x14ac:dyDescent="0.25">
      <c r="A691" s="3" t="s">
        <v>501</v>
      </c>
      <c r="B691" s="3" t="s">
        <v>3877</v>
      </c>
      <c r="C691" s="3" t="s">
        <v>236</v>
      </c>
      <c r="D691" s="3" t="s">
        <v>237</v>
      </c>
      <c r="E691" s="3" t="s">
        <v>238</v>
      </c>
      <c r="F691" s="3" t="s">
        <v>143</v>
      </c>
      <c r="G691" s="3" t="s">
        <v>143</v>
      </c>
    </row>
    <row r="692" spans="1:7" ht="45" customHeight="1" x14ac:dyDescent="0.25">
      <c r="A692" s="3" t="s">
        <v>501</v>
      </c>
      <c r="B692" s="3" t="s">
        <v>3878</v>
      </c>
      <c r="C692" s="3" t="s">
        <v>143</v>
      </c>
      <c r="D692" s="3" t="s">
        <v>143</v>
      </c>
      <c r="E692" s="3" t="s">
        <v>143</v>
      </c>
      <c r="F692" s="3" t="s">
        <v>278</v>
      </c>
      <c r="G692" s="3" t="s">
        <v>143</v>
      </c>
    </row>
    <row r="693" spans="1:7" ht="45" customHeight="1" x14ac:dyDescent="0.25">
      <c r="A693" s="3" t="s">
        <v>501</v>
      </c>
      <c r="B693" s="3" t="s">
        <v>3879</v>
      </c>
      <c r="C693" s="3" t="s">
        <v>143</v>
      </c>
      <c r="D693" s="3" t="s">
        <v>143</v>
      </c>
      <c r="E693" s="3" t="s">
        <v>143</v>
      </c>
      <c r="F693" s="3" t="s">
        <v>278</v>
      </c>
      <c r="G693" s="3" t="s">
        <v>143</v>
      </c>
    </row>
    <row r="694" spans="1:7" ht="45" customHeight="1" x14ac:dyDescent="0.25">
      <c r="A694" s="3" t="s">
        <v>501</v>
      </c>
      <c r="B694" s="3" t="s">
        <v>3880</v>
      </c>
      <c r="C694" s="3" t="s">
        <v>143</v>
      </c>
      <c r="D694" s="3" t="s">
        <v>143</v>
      </c>
      <c r="E694" s="3" t="s">
        <v>143</v>
      </c>
      <c r="F694" s="3" t="s">
        <v>278</v>
      </c>
      <c r="G694" s="3" t="s">
        <v>143</v>
      </c>
    </row>
    <row r="695" spans="1:7" ht="45" customHeight="1" x14ac:dyDescent="0.25">
      <c r="A695" s="3" t="s">
        <v>501</v>
      </c>
      <c r="B695" s="3" t="s">
        <v>3881</v>
      </c>
      <c r="C695" s="3" t="s">
        <v>154</v>
      </c>
      <c r="D695" s="3" t="s">
        <v>154</v>
      </c>
      <c r="E695" s="3" t="s">
        <v>154</v>
      </c>
      <c r="F695" s="3" t="s">
        <v>154</v>
      </c>
      <c r="G695" s="3" t="s">
        <v>143</v>
      </c>
    </row>
    <row r="696" spans="1:7" ht="45" customHeight="1" x14ac:dyDescent="0.25">
      <c r="A696" s="3" t="s">
        <v>501</v>
      </c>
      <c r="B696" s="3" t="s">
        <v>3882</v>
      </c>
      <c r="C696" s="3" t="s">
        <v>154</v>
      </c>
      <c r="D696" s="3" t="s">
        <v>154</v>
      </c>
      <c r="E696" s="3" t="s">
        <v>154</v>
      </c>
      <c r="F696" s="3" t="s">
        <v>154</v>
      </c>
      <c r="G696" s="3" t="s">
        <v>143</v>
      </c>
    </row>
    <row r="697" spans="1:7" ht="45" customHeight="1" x14ac:dyDescent="0.25">
      <c r="A697" s="3" t="s">
        <v>501</v>
      </c>
      <c r="B697" s="3" t="s">
        <v>3883</v>
      </c>
      <c r="C697" s="3" t="s">
        <v>143</v>
      </c>
      <c r="D697" s="3" t="s">
        <v>143</v>
      </c>
      <c r="E697" s="3" t="s">
        <v>143</v>
      </c>
      <c r="F697" s="3" t="s">
        <v>144</v>
      </c>
      <c r="G697" s="3" t="s">
        <v>143</v>
      </c>
    </row>
    <row r="698" spans="1:7" ht="45" customHeight="1" x14ac:dyDescent="0.25">
      <c r="A698" s="3" t="s">
        <v>501</v>
      </c>
      <c r="B698" s="3" t="s">
        <v>3884</v>
      </c>
      <c r="C698" s="3" t="s">
        <v>143</v>
      </c>
      <c r="D698" s="3" t="s">
        <v>143</v>
      </c>
      <c r="E698" s="3" t="s">
        <v>143</v>
      </c>
      <c r="F698" s="3" t="s">
        <v>170</v>
      </c>
      <c r="G698" s="3" t="s">
        <v>143</v>
      </c>
    </row>
    <row r="699" spans="1:7" ht="45" customHeight="1" x14ac:dyDescent="0.25">
      <c r="A699" s="3" t="s">
        <v>501</v>
      </c>
      <c r="B699" s="3" t="s">
        <v>3885</v>
      </c>
      <c r="C699" s="3" t="s">
        <v>338</v>
      </c>
      <c r="D699" s="3" t="s">
        <v>339</v>
      </c>
      <c r="E699" s="3" t="s">
        <v>340</v>
      </c>
      <c r="F699" s="3" t="s">
        <v>143</v>
      </c>
      <c r="G699" s="3" t="s">
        <v>143</v>
      </c>
    </row>
    <row r="700" spans="1:7" ht="45" customHeight="1" x14ac:dyDescent="0.25">
      <c r="A700" s="3" t="s">
        <v>501</v>
      </c>
      <c r="B700" s="3" t="s">
        <v>3886</v>
      </c>
      <c r="C700" s="3" t="s">
        <v>338</v>
      </c>
      <c r="D700" s="3" t="s">
        <v>339</v>
      </c>
      <c r="E700" s="3" t="s">
        <v>340</v>
      </c>
      <c r="F700" s="3" t="s">
        <v>143</v>
      </c>
      <c r="G700" s="3" t="s">
        <v>143</v>
      </c>
    </row>
    <row r="701" spans="1:7" ht="45" customHeight="1" x14ac:dyDescent="0.25">
      <c r="A701" s="3" t="s">
        <v>501</v>
      </c>
      <c r="B701" s="3" t="s">
        <v>3887</v>
      </c>
      <c r="C701" s="3" t="s">
        <v>338</v>
      </c>
      <c r="D701" s="3" t="s">
        <v>339</v>
      </c>
      <c r="E701" s="3" t="s">
        <v>340</v>
      </c>
      <c r="F701" s="3" t="s">
        <v>143</v>
      </c>
      <c r="G701" s="3" t="s">
        <v>143</v>
      </c>
    </row>
    <row r="702" spans="1:7" ht="45" customHeight="1" x14ac:dyDescent="0.25">
      <c r="A702" s="3" t="s">
        <v>501</v>
      </c>
      <c r="B702" s="3" t="s">
        <v>3888</v>
      </c>
      <c r="C702" s="3" t="s">
        <v>338</v>
      </c>
      <c r="D702" s="3" t="s">
        <v>339</v>
      </c>
      <c r="E702" s="3" t="s">
        <v>340</v>
      </c>
      <c r="F702" s="3" t="s">
        <v>143</v>
      </c>
      <c r="G702" s="3" t="s">
        <v>143</v>
      </c>
    </row>
    <row r="703" spans="1:7" ht="45" customHeight="1" x14ac:dyDescent="0.25">
      <c r="A703" s="3" t="s">
        <v>501</v>
      </c>
      <c r="B703" s="3" t="s">
        <v>3889</v>
      </c>
      <c r="C703" s="3" t="s">
        <v>338</v>
      </c>
      <c r="D703" s="3" t="s">
        <v>339</v>
      </c>
      <c r="E703" s="3" t="s">
        <v>340</v>
      </c>
      <c r="F703" s="3" t="s">
        <v>143</v>
      </c>
      <c r="G703" s="3" t="s">
        <v>143</v>
      </c>
    </row>
    <row r="704" spans="1:7" ht="45" customHeight="1" x14ac:dyDescent="0.25">
      <c r="A704" s="3" t="s">
        <v>501</v>
      </c>
      <c r="B704" s="3" t="s">
        <v>3890</v>
      </c>
      <c r="C704" s="3" t="s">
        <v>382</v>
      </c>
      <c r="D704" s="3" t="s">
        <v>383</v>
      </c>
      <c r="E704" s="3" t="s">
        <v>384</v>
      </c>
      <c r="F704" s="3" t="s">
        <v>385</v>
      </c>
      <c r="G704" s="3" t="s">
        <v>143</v>
      </c>
    </row>
    <row r="705" spans="1:7" ht="45" customHeight="1" x14ac:dyDescent="0.25">
      <c r="A705" s="3" t="s">
        <v>501</v>
      </c>
      <c r="B705" s="3" t="s">
        <v>3891</v>
      </c>
      <c r="C705" s="3" t="s">
        <v>397</v>
      </c>
      <c r="D705" s="3" t="s">
        <v>398</v>
      </c>
      <c r="E705" s="3" t="s">
        <v>399</v>
      </c>
      <c r="F705" s="3" t="s">
        <v>400</v>
      </c>
      <c r="G705" s="3" t="s">
        <v>143</v>
      </c>
    </row>
    <row r="706" spans="1:7" ht="45" customHeight="1" x14ac:dyDescent="0.25">
      <c r="A706" s="3" t="s">
        <v>501</v>
      </c>
      <c r="B706" s="3" t="s">
        <v>3892</v>
      </c>
      <c r="C706" s="3" t="s">
        <v>408</v>
      </c>
      <c r="D706" s="3" t="s">
        <v>409</v>
      </c>
      <c r="E706" s="3" t="s">
        <v>410</v>
      </c>
      <c r="F706" s="3" t="s">
        <v>411</v>
      </c>
      <c r="G706" s="3" t="s">
        <v>143</v>
      </c>
    </row>
    <row r="707" spans="1:7" ht="45" customHeight="1" x14ac:dyDescent="0.25">
      <c r="A707" s="3" t="s">
        <v>501</v>
      </c>
      <c r="B707" s="3" t="s">
        <v>3893</v>
      </c>
      <c r="C707" s="3" t="s">
        <v>419</v>
      </c>
      <c r="D707" s="3" t="s">
        <v>420</v>
      </c>
      <c r="E707" s="3" t="s">
        <v>421</v>
      </c>
      <c r="F707" s="3" t="s">
        <v>422</v>
      </c>
      <c r="G707" s="3" t="s">
        <v>143</v>
      </c>
    </row>
    <row r="708" spans="1:7" ht="45" customHeight="1" x14ac:dyDescent="0.25">
      <c r="A708" s="3" t="s">
        <v>501</v>
      </c>
      <c r="B708" s="3" t="s">
        <v>3894</v>
      </c>
      <c r="C708" s="3" t="s">
        <v>430</v>
      </c>
      <c r="D708" s="3" t="s">
        <v>431</v>
      </c>
      <c r="E708" s="3" t="s">
        <v>384</v>
      </c>
      <c r="F708" s="3" t="s">
        <v>432</v>
      </c>
      <c r="G708" s="3" t="s">
        <v>143</v>
      </c>
    </row>
    <row r="709" spans="1:7" ht="45" customHeight="1" x14ac:dyDescent="0.25">
      <c r="A709" s="3" t="s">
        <v>501</v>
      </c>
      <c r="B709" s="3" t="s">
        <v>3895</v>
      </c>
      <c r="C709" s="3" t="s">
        <v>440</v>
      </c>
      <c r="D709" s="3" t="s">
        <v>441</v>
      </c>
      <c r="E709" s="3" t="s">
        <v>442</v>
      </c>
      <c r="F709" s="3" t="s">
        <v>498</v>
      </c>
      <c r="G709" s="3" t="s">
        <v>143</v>
      </c>
    </row>
    <row r="710" spans="1:7" ht="45" customHeight="1" x14ac:dyDescent="0.25">
      <c r="A710" s="3" t="s">
        <v>501</v>
      </c>
      <c r="B710" s="3" t="s">
        <v>3896</v>
      </c>
      <c r="C710" s="3" t="s">
        <v>451</v>
      </c>
      <c r="D710" s="3" t="s">
        <v>452</v>
      </c>
      <c r="E710" s="3" t="s">
        <v>453</v>
      </c>
      <c r="F710" s="3" t="s">
        <v>500</v>
      </c>
      <c r="G710" s="3" t="s">
        <v>143</v>
      </c>
    </row>
    <row r="711" spans="1:7" ht="45" customHeight="1" x14ac:dyDescent="0.25">
      <c r="A711" s="3" t="s">
        <v>501</v>
      </c>
      <c r="B711" s="3" t="s">
        <v>3897</v>
      </c>
      <c r="C711" s="3" t="s">
        <v>143</v>
      </c>
      <c r="D711" s="3" t="s">
        <v>143</v>
      </c>
      <c r="E711" s="3" t="s">
        <v>143</v>
      </c>
      <c r="F711" s="3" t="s">
        <v>144</v>
      </c>
      <c r="G711" s="3" t="s">
        <v>143</v>
      </c>
    </row>
    <row r="712" spans="1:7" ht="45" customHeight="1" x14ac:dyDescent="0.25">
      <c r="A712" s="3" t="s">
        <v>501</v>
      </c>
      <c r="B712" s="3" t="s">
        <v>3898</v>
      </c>
      <c r="C712" s="3" t="s">
        <v>143</v>
      </c>
      <c r="D712" s="3" t="s">
        <v>143</v>
      </c>
      <c r="E712" s="3" t="s">
        <v>143</v>
      </c>
      <c r="F712" s="3" t="s">
        <v>170</v>
      </c>
      <c r="G712" s="3" t="s">
        <v>143</v>
      </c>
    </row>
    <row r="713" spans="1:7" ht="45" customHeight="1" x14ac:dyDescent="0.25">
      <c r="A713" s="3" t="s">
        <v>501</v>
      </c>
      <c r="B713" s="3" t="s">
        <v>3899</v>
      </c>
      <c r="C713" s="3" t="s">
        <v>143</v>
      </c>
      <c r="D713" s="3" t="s">
        <v>143</v>
      </c>
      <c r="E713" s="3" t="s">
        <v>143</v>
      </c>
      <c r="F713" s="3" t="s">
        <v>183</v>
      </c>
      <c r="G713" s="3" t="s">
        <v>143</v>
      </c>
    </row>
    <row r="714" spans="1:7" ht="45" customHeight="1" x14ac:dyDescent="0.25">
      <c r="A714" s="3" t="s">
        <v>501</v>
      </c>
      <c r="B714" s="3" t="s">
        <v>3900</v>
      </c>
      <c r="C714" s="3" t="s">
        <v>143</v>
      </c>
      <c r="D714" s="3" t="s">
        <v>143</v>
      </c>
      <c r="E714" s="3" t="s">
        <v>143</v>
      </c>
      <c r="F714" s="3" t="s">
        <v>183</v>
      </c>
      <c r="G714" s="3" t="s">
        <v>143</v>
      </c>
    </row>
    <row r="715" spans="1:7" ht="45" customHeight="1" x14ac:dyDescent="0.25">
      <c r="A715" s="3" t="s">
        <v>501</v>
      </c>
      <c r="B715" s="3" t="s">
        <v>3901</v>
      </c>
      <c r="C715" s="3" t="s">
        <v>143</v>
      </c>
      <c r="D715" s="3" t="s">
        <v>143</v>
      </c>
      <c r="E715" s="3" t="s">
        <v>143</v>
      </c>
      <c r="F715" s="3" t="s">
        <v>208</v>
      </c>
      <c r="G715" s="3" t="s">
        <v>143</v>
      </c>
    </row>
    <row r="716" spans="1:7" ht="45" customHeight="1" x14ac:dyDescent="0.25">
      <c r="A716" s="3" t="s">
        <v>502</v>
      </c>
      <c r="B716" s="3" t="s">
        <v>3902</v>
      </c>
      <c r="C716" s="3" t="s">
        <v>143</v>
      </c>
      <c r="D716" s="3" t="s">
        <v>143</v>
      </c>
      <c r="E716" s="3" t="s">
        <v>143</v>
      </c>
      <c r="F716" s="3" t="s">
        <v>218</v>
      </c>
      <c r="G716" s="3" t="s">
        <v>143</v>
      </c>
    </row>
    <row r="717" spans="1:7" ht="45" customHeight="1" x14ac:dyDescent="0.25">
      <c r="A717" s="3" t="s">
        <v>502</v>
      </c>
      <c r="B717" s="3" t="s">
        <v>3903</v>
      </c>
      <c r="C717" s="3" t="s">
        <v>143</v>
      </c>
      <c r="D717" s="3" t="s">
        <v>143</v>
      </c>
      <c r="E717" s="3" t="s">
        <v>143</v>
      </c>
      <c r="F717" s="3" t="s">
        <v>224</v>
      </c>
      <c r="G717" s="3" t="s">
        <v>143</v>
      </c>
    </row>
    <row r="718" spans="1:7" ht="45" customHeight="1" x14ac:dyDescent="0.25">
      <c r="A718" s="3" t="s">
        <v>502</v>
      </c>
      <c r="B718" s="3" t="s">
        <v>3904</v>
      </c>
      <c r="C718" s="3" t="s">
        <v>143</v>
      </c>
      <c r="D718" s="3" t="s">
        <v>143</v>
      </c>
      <c r="E718" s="3" t="s">
        <v>143</v>
      </c>
      <c r="F718" s="3" t="s">
        <v>208</v>
      </c>
      <c r="G718" s="3" t="s">
        <v>143</v>
      </c>
    </row>
    <row r="719" spans="1:7" ht="45" customHeight="1" x14ac:dyDescent="0.25">
      <c r="A719" s="3" t="s">
        <v>502</v>
      </c>
      <c r="B719" s="3" t="s">
        <v>3905</v>
      </c>
      <c r="C719" s="3" t="s">
        <v>143</v>
      </c>
      <c r="D719" s="3" t="s">
        <v>143</v>
      </c>
      <c r="E719" s="3" t="s">
        <v>143</v>
      </c>
      <c r="F719" s="3" t="s">
        <v>218</v>
      </c>
      <c r="G719" s="3" t="s">
        <v>143</v>
      </c>
    </row>
    <row r="720" spans="1:7" ht="45" customHeight="1" x14ac:dyDescent="0.25">
      <c r="A720" s="3" t="s">
        <v>502</v>
      </c>
      <c r="B720" s="3" t="s">
        <v>3906</v>
      </c>
      <c r="C720" s="3" t="s">
        <v>143</v>
      </c>
      <c r="D720" s="3" t="s">
        <v>143</v>
      </c>
      <c r="E720" s="3" t="s">
        <v>143</v>
      </c>
      <c r="F720" s="3" t="s">
        <v>224</v>
      </c>
      <c r="G720" s="3" t="s">
        <v>143</v>
      </c>
    </row>
    <row r="721" spans="1:7" ht="45" customHeight="1" x14ac:dyDescent="0.25">
      <c r="A721" s="3" t="s">
        <v>502</v>
      </c>
      <c r="B721" s="3" t="s">
        <v>3907</v>
      </c>
      <c r="C721" s="3" t="s">
        <v>143</v>
      </c>
      <c r="D721" s="3" t="s">
        <v>143</v>
      </c>
      <c r="E721" s="3" t="s">
        <v>143</v>
      </c>
      <c r="F721" s="3" t="s">
        <v>208</v>
      </c>
      <c r="G721" s="3" t="s">
        <v>143</v>
      </c>
    </row>
    <row r="722" spans="1:7" ht="45" customHeight="1" x14ac:dyDescent="0.25">
      <c r="A722" s="3" t="s">
        <v>502</v>
      </c>
      <c r="B722" s="3" t="s">
        <v>3908</v>
      </c>
      <c r="C722" s="3" t="s">
        <v>143</v>
      </c>
      <c r="D722" s="3" t="s">
        <v>143</v>
      </c>
      <c r="E722" s="3" t="s">
        <v>143</v>
      </c>
      <c r="F722" s="3" t="s">
        <v>218</v>
      </c>
      <c r="G722" s="3" t="s">
        <v>143</v>
      </c>
    </row>
    <row r="723" spans="1:7" ht="45" customHeight="1" x14ac:dyDescent="0.25">
      <c r="A723" s="3" t="s">
        <v>502</v>
      </c>
      <c r="B723" s="3" t="s">
        <v>3909</v>
      </c>
      <c r="C723" s="3" t="s">
        <v>143</v>
      </c>
      <c r="D723" s="3" t="s">
        <v>143</v>
      </c>
      <c r="E723" s="3" t="s">
        <v>143</v>
      </c>
      <c r="F723" s="3" t="s">
        <v>224</v>
      </c>
      <c r="G723" s="3" t="s">
        <v>143</v>
      </c>
    </row>
    <row r="724" spans="1:7" ht="45" customHeight="1" x14ac:dyDescent="0.25">
      <c r="A724" s="3" t="s">
        <v>502</v>
      </c>
      <c r="B724" s="3" t="s">
        <v>3910</v>
      </c>
      <c r="C724" s="3" t="s">
        <v>236</v>
      </c>
      <c r="D724" s="3" t="s">
        <v>237</v>
      </c>
      <c r="E724" s="3" t="s">
        <v>238</v>
      </c>
      <c r="F724" s="3" t="s">
        <v>143</v>
      </c>
      <c r="G724" s="3" t="s">
        <v>143</v>
      </c>
    </row>
    <row r="725" spans="1:7" ht="45" customHeight="1" x14ac:dyDescent="0.25">
      <c r="A725" s="3" t="s">
        <v>502</v>
      </c>
      <c r="B725" s="3" t="s">
        <v>3911</v>
      </c>
      <c r="C725" s="3" t="s">
        <v>143</v>
      </c>
      <c r="D725" s="3" t="s">
        <v>143</v>
      </c>
      <c r="E725" s="3" t="s">
        <v>143</v>
      </c>
      <c r="F725" s="3" t="s">
        <v>278</v>
      </c>
      <c r="G725" s="3" t="s">
        <v>143</v>
      </c>
    </row>
    <row r="726" spans="1:7" ht="45" customHeight="1" x14ac:dyDescent="0.25">
      <c r="A726" s="3" t="s">
        <v>502</v>
      </c>
      <c r="B726" s="3" t="s">
        <v>3912</v>
      </c>
      <c r="C726" s="3" t="s">
        <v>143</v>
      </c>
      <c r="D726" s="3" t="s">
        <v>143</v>
      </c>
      <c r="E726" s="3" t="s">
        <v>143</v>
      </c>
      <c r="F726" s="3" t="s">
        <v>278</v>
      </c>
      <c r="G726" s="3" t="s">
        <v>143</v>
      </c>
    </row>
    <row r="727" spans="1:7" ht="45" customHeight="1" x14ac:dyDescent="0.25">
      <c r="A727" s="3" t="s">
        <v>502</v>
      </c>
      <c r="B727" s="3" t="s">
        <v>3913</v>
      </c>
      <c r="C727" s="3" t="s">
        <v>143</v>
      </c>
      <c r="D727" s="3" t="s">
        <v>143</v>
      </c>
      <c r="E727" s="3" t="s">
        <v>143</v>
      </c>
      <c r="F727" s="3" t="s">
        <v>278</v>
      </c>
      <c r="G727" s="3" t="s">
        <v>143</v>
      </c>
    </row>
    <row r="728" spans="1:7" ht="45" customHeight="1" x14ac:dyDescent="0.25">
      <c r="A728" s="3" t="s">
        <v>502</v>
      </c>
      <c r="B728" s="3" t="s">
        <v>3914</v>
      </c>
      <c r="C728" s="3" t="s">
        <v>154</v>
      </c>
      <c r="D728" s="3" t="s">
        <v>154</v>
      </c>
      <c r="E728" s="3" t="s">
        <v>154</v>
      </c>
      <c r="F728" s="3" t="s">
        <v>154</v>
      </c>
      <c r="G728" s="3" t="s">
        <v>143</v>
      </c>
    </row>
    <row r="729" spans="1:7" ht="45" customHeight="1" x14ac:dyDescent="0.25">
      <c r="A729" s="3" t="s">
        <v>502</v>
      </c>
      <c r="B729" s="3" t="s">
        <v>3915</v>
      </c>
      <c r="C729" s="3" t="s">
        <v>154</v>
      </c>
      <c r="D729" s="3" t="s">
        <v>154</v>
      </c>
      <c r="E729" s="3" t="s">
        <v>154</v>
      </c>
      <c r="F729" s="3" t="s">
        <v>154</v>
      </c>
      <c r="G729" s="3" t="s">
        <v>143</v>
      </c>
    </row>
    <row r="730" spans="1:7" ht="45" customHeight="1" x14ac:dyDescent="0.25">
      <c r="A730" s="3" t="s">
        <v>502</v>
      </c>
      <c r="B730" s="3" t="s">
        <v>3916</v>
      </c>
      <c r="C730" s="3" t="s">
        <v>143</v>
      </c>
      <c r="D730" s="3" t="s">
        <v>143</v>
      </c>
      <c r="E730" s="3" t="s">
        <v>143</v>
      </c>
      <c r="F730" s="3" t="s">
        <v>144</v>
      </c>
      <c r="G730" s="3" t="s">
        <v>143</v>
      </c>
    </row>
    <row r="731" spans="1:7" ht="45" customHeight="1" x14ac:dyDescent="0.25">
      <c r="A731" s="3" t="s">
        <v>502</v>
      </c>
      <c r="B731" s="3" t="s">
        <v>3917</v>
      </c>
      <c r="C731" s="3" t="s">
        <v>143</v>
      </c>
      <c r="D731" s="3" t="s">
        <v>143</v>
      </c>
      <c r="E731" s="3" t="s">
        <v>143</v>
      </c>
      <c r="F731" s="3" t="s">
        <v>170</v>
      </c>
      <c r="G731" s="3" t="s">
        <v>143</v>
      </c>
    </row>
    <row r="732" spans="1:7" ht="45" customHeight="1" x14ac:dyDescent="0.25">
      <c r="A732" s="3" t="s">
        <v>502</v>
      </c>
      <c r="B732" s="3" t="s">
        <v>3918</v>
      </c>
      <c r="C732" s="3" t="s">
        <v>338</v>
      </c>
      <c r="D732" s="3" t="s">
        <v>339</v>
      </c>
      <c r="E732" s="3" t="s">
        <v>340</v>
      </c>
      <c r="F732" s="3" t="s">
        <v>143</v>
      </c>
      <c r="G732" s="3" t="s">
        <v>143</v>
      </c>
    </row>
    <row r="733" spans="1:7" ht="45" customHeight="1" x14ac:dyDescent="0.25">
      <c r="A733" s="3" t="s">
        <v>502</v>
      </c>
      <c r="B733" s="3" t="s">
        <v>3919</v>
      </c>
      <c r="C733" s="3" t="s">
        <v>338</v>
      </c>
      <c r="D733" s="3" t="s">
        <v>339</v>
      </c>
      <c r="E733" s="3" t="s">
        <v>340</v>
      </c>
      <c r="F733" s="3" t="s">
        <v>143</v>
      </c>
      <c r="G733" s="3" t="s">
        <v>143</v>
      </c>
    </row>
    <row r="734" spans="1:7" ht="45" customHeight="1" x14ac:dyDescent="0.25">
      <c r="A734" s="3" t="s">
        <v>502</v>
      </c>
      <c r="B734" s="3" t="s">
        <v>3920</v>
      </c>
      <c r="C734" s="3" t="s">
        <v>338</v>
      </c>
      <c r="D734" s="3" t="s">
        <v>339</v>
      </c>
      <c r="E734" s="3" t="s">
        <v>340</v>
      </c>
      <c r="F734" s="3" t="s">
        <v>143</v>
      </c>
      <c r="G734" s="3" t="s">
        <v>143</v>
      </c>
    </row>
    <row r="735" spans="1:7" ht="45" customHeight="1" x14ac:dyDescent="0.25">
      <c r="A735" s="3" t="s">
        <v>502</v>
      </c>
      <c r="B735" s="3" t="s">
        <v>3921</v>
      </c>
      <c r="C735" s="3" t="s">
        <v>338</v>
      </c>
      <c r="D735" s="3" t="s">
        <v>339</v>
      </c>
      <c r="E735" s="3" t="s">
        <v>340</v>
      </c>
      <c r="F735" s="3" t="s">
        <v>143</v>
      </c>
      <c r="G735" s="3" t="s">
        <v>143</v>
      </c>
    </row>
    <row r="736" spans="1:7" ht="45" customHeight="1" x14ac:dyDescent="0.25">
      <c r="A736" s="3" t="s">
        <v>502</v>
      </c>
      <c r="B736" s="3" t="s">
        <v>3922</v>
      </c>
      <c r="C736" s="3" t="s">
        <v>338</v>
      </c>
      <c r="D736" s="3" t="s">
        <v>339</v>
      </c>
      <c r="E736" s="3" t="s">
        <v>340</v>
      </c>
      <c r="F736" s="3" t="s">
        <v>143</v>
      </c>
      <c r="G736" s="3" t="s">
        <v>143</v>
      </c>
    </row>
    <row r="737" spans="1:7" ht="45" customHeight="1" x14ac:dyDescent="0.25">
      <c r="A737" s="3" t="s">
        <v>502</v>
      </c>
      <c r="B737" s="3" t="s">
        <v>3923</v>
      </c>
      <c r="C737" s="3" t="s">
        <v>382</v>
      </c>
      <c r="D737" s="3" t="s">
        <v>383</v>
      </c>
      <c r="E737" s="3" t="s">
        <v>384</v>
      </c>
      <c r="F737" s="3" t="s">
        <v>385</v>
      </c>
      <c r="G737" s="3" t="s">
        <v>143</v>
      </c>
    </row>
    <row r="738" spans="1:7" ht="45" customHeight="1" x14ac:dyDescent="0.25">
      <c r="A738" s="3" t="s">
        <v>502</v>
      </c>
      <c r="B738" s="3" t="s">
        <v>3924</v>
      </c>
      <c r="C738" s="3" t="s">
        <v>397</v>
      </c>
      <c r="D738" s="3" t="s">
        <v>398</v>
      </c>
      <c r="E738" s="3" t="s">
        <v>399</v>
      </c>
      <c r="F738" s="3" t="s">
        <v>400</v>
      </c>
      <c r="G738" s="3" t="s">
        <v>143</v>
      </c>
    </row>
    <row r="739" spans="1:7" ht="45" customHeight="1" x14ac:dyDescent="0.25">
      <c r="A739" s="3" t="s">
        <v>502</v>
      </c>
      <c r="B739" s="3" t="s">
        <v>3925</v>
      </c>
      <c r="C739" s="3" t="s">
        <v>408</v>
      </c>
      <c r="D739" s="3" t="s">
        <v>409</v>
      </c>
      <c r="E739" s="3" t="s">
        <v>410</v>
      </c>
      <c r="F739" s="3" t="s">
        <v>411</v>
      </c>
      <c r="G739" s="3" t="s">
        <v>143</v>
      </c>
    </row>
    <row r="740" spans="1:7" ht="45" customHeight="1" x14ac:dyDescent="0.25">
      <c r="A740" s="3" t="s">
        <v>502</v>
      </c>
      <c r="B740" s="3" t="s">
        <v>3926</v>
      </c>
      <c r="C740" s="3" t="s">
        <v>419</v>
      </c>
      <c r="D740" s="3" t="s">
        <v>420</v>
      </c>
      <c r="E740" s="3" t="s">
        <v>421</v>
      </c>
      <c r="F740" s="3" t="s">
        <v>422</v>
      </c>
      <c r="G740" s="3" t="s">
        <v>143</v>
      </c>
    </row>
    <row r="741" spans="1:7" ht="45" customHeight="1" x14ac:dyDescent="0.25">
      <c r="A741" s="3" t="s">
        <v>502</v>
      </c>
      <c r="B741" s="3" t="s">
        <v>3927</v>
      </c>
      <c r="C741" s="3" t="s">
        <v>430</v>
      </c>
      <c r="D741" s="3" t="s">
        <v>431</v>
      </c>
      <c r="E741" s="3" t="s">
        <v>384</v>
      </c>
      <c r="F741" s="3" t="s">
        <v>432</v>
      </c>
      <c r="G741" s="3" t="s">
        <v>143</v>
      </c>
    </row>
    <row r="742" spans="1:7" ht="45" customHeight="1" x14ac:dyDescent="0.25">
      <c r="A742" s="3" t="s">
        <v>502</v>
      </c>
      <c r="B742" s="3" t="s">
        <v>3928</v>
      </c>
      <c r="C742" s="3" t="s">
        <v>440</v>
      </c>
      <c r="D742" s="3" t="s">
        <v>441</v>
      </c>
      <c r="E742" s="3" t="s">
        <v>442</v>
      </c>
      <c r="F742" s="3" t="s">
        <v>498</v>
      </c>
      <c r="G742" s="3" t="s">
        <v>143</v>
      </c>
    </row>
    <row r="743" spans="1:7" ht="45" customHeight="1" x14ac:dyDescent="0.25">
      <c r="A743" s="3" t="s">
        <v>502</v>
      </c>
      <c r="B743" s="3" t="s">
        <v>3929</v>
      </c>
      <c r="C743" s="3" t="s">
        <v>451</v>
      </c>
      <c r="D743" s="3" t="s">
        <v>452</v>
      </c>
      <c r="E743" s="3" t="s">
        <v>453</v>
      </c>
      <c r="F743" s="3" t="s">
        <v>500</v>
      </c>
      <c r="G743" s="3" t="s">
        <v>143</v>
      </c>
    </row>
    <row r="744" spans="1:7" ht="45" customHeight="1" x14ac:dyDescent="0.25">
      <c r="A744" s="3" t="s">
        <v>502</v>
      </c>
      <c r="B744" s="3" t="s">
        <v>3930</v>
      </c>
      <c r="C744" s="3" t="s">
        <v>143</v>
      </c>
      <c r="D744" s="3" t="s">
        <v>143</v>
      </c>
      <c r="E744" s="3" t="s">
        <v>143</v>
      </c>
      <c r="F744" s="3" t="s">
        <v>144</v>
      </c>
      <c r="G744" s="3" t="s">
        <v>143</v>
      </c>
    </row>
    <row r="745" spans="1:7" ht="45" customHeight="1" x14ac:dyDescent="0.25">
      <c r="A745" s="3" t="s">
        <v>502</v>
      </c>
      <c r="B745" s="3" t="s">
        <v>3931</v>
      </c>
      <c r="C745" s="3" t="s">
        <v>143</v>
      </c>
      <c r="D745" s="3" t="s">
        <v>143</v>
      </c>
      <c r="E745" s="3" t="s">
        <v>143</v>
      </c>
      <c r="F745" s="3" t="s">
        <v>170</v>
      </c>
      <c r="G745" s="3" t="s">
        <v>143</v>
      </c>
    </row>
    <row r="746" spans="1:7" ht="45" customHeight="1" x14ac:dyDescent="0.25">
      <c r="A746" s="3" t="s">
        <v>502</v>
      </c>
      <c r="B746" s="3" t="s">
        <v>3932</v>
      </c>
      <c r="C746" s="3" t="s">
        <v>143</v>
      </c>
      <c r="D746" s="3" t="s">
        <v>143</v>
      </c>
      <c r="E746" s="3" t="s">
        <v>143</v>
      </c>
      <c r="F746" s="3" t="s">
        <v>183</v>
      </c>
      <c r="G746" s="3" t="s">
        <v>143</v>
      </c>
    </row>
    <row r="747" spans="1:7" ht="45" customHeight="1" x14ac:dyDescent="0.25">
      <c r="A747" s="3" t="s">
        <v>502</v>
      </c>
      <c r="B747" s="3" t="s">
        <v>3933</v>
      </c>
      <c r="C747" s="3" t="s">
        <v>143</v>
      </c>
      <c r="D747" s="3" t="s">
        <v>143</v>
      </c>
      <c r="E747" s="3" t="s">
        <v>143</v>
      </c>
      <c r="F747" s="3" t="s">
        <v>183</v>
      </c>
      <c r="G747" s="3" t="s">
        <v>143</v>
      </c>
    </row>
    <row r="748" spans="1:7" ht="45" customHeight="1" x14ac:dyDescent="0.25">
      <c r="A748" s="3" t="s">
        <v>502</v>
      </c>
      <c r="B748" s="3" t="s">
        <v>3934</v>
      </c>
      <c r="C748" s="3" t="s">
        <v>143</v>
      </c>
      <c r="D748" s="3" t="s">
        <v>143</v>
      </c>
      <c r="E748" s="3" t="s">
        <v>143</v>
      </c>
      <c r="F748" s="3" t="s">
        <v>208</v>
      </c>
      <c r="G748" s="3" t="s">
        <v>143</v>
      </c>
    </row>
    <row r="749" spans="1:7" ht="45" customHeight="1" x14ac:dyDescent="0.25">
      <c r="A749" s="3" t="s">
        <v>503</v>
      </c>
      <c r="B749" s="3" t="s">
        <v>3935</v>
      </c>
      <c r="C749" s="3" t="s">
        <v>143</v>
      </c>
      <c r="D749" s="3" t="s">
        <v>143</v>
      </c>
      <c r="E749" s="3" t="s">
        <v>143</v>
      </c>
      <c r="F749" s="3" t="s">
        <v>278</v>
      </c>
      <c r="G749" s="3" t="s">
        <v>143</v>
      </c>
    </row>
    <row r="750" spans="1:7" ht="45" customHeight="1" x14ac:dyDescent="0.25">
      <c r="A750" s="3" t="s">
        <v>503</v>
      </c>
      <c r="B750" s="3" t="s">
        <v>3936</v>
      </c>
      <c r="C750" s="3" t="s">
        <v>143</v>
      </c>
      <c r="D750" s="3" t="s">
        <v>143</v>
      </c>
      <c r="E750" s="3" t="s">
        <v>143</v>
      </c>
      <c r="F750" s="3" t="s">
        <v>278</v>
      </c>
      <c r="G750" s="3" t="s">
        <v>143</v>
      </c>
    </row>
    <row r="751" spans="1:7" ht="45" customHeight="1" x14ac:dyDescent="0.25">
      <c r="A751" s="3" t="s">
        <v>503</v>
      </c>
      <c r="B751" s="3" t="s">
        <v>3937</v>
      </c>
      <c r="C751" s="3" t="s">
        <v>143</v>
      </c>
      <c r="D751" s="3" t="s">
        <v>143</v>
      </c>
      <c r="E751" s="3" t="s">
        <v>143</v>
      </c>
      <c r="F751" s="3" t="s">
        <v>278</v>
      </c>
      <c r="G751" s="3" t="s">
        <v>143</v>
      </c>
    </row>
    <row r="752" spans="1:7" ht="45" customHeight="1" x14ac:dyDescent="0.25">
      <c r="A752" s="3" t="s">
        <v>503</v>
      </c>
      <c r="B752" s="3" t="s">
        <v>3938</v>
      </c>
      <c r="C752" s="3" t="s">
        <v>154</v>
      </c>
      <c r="D752" s="3" t="s">
        <v>154</v>
      </c>
      <c r="E752" s="3" t="s">
        <v>154</v>
      </c>
      <c r="F752" s="3" t="s">
        <v>154</v>
      </c>
      <c r="G752" s="3" t="s">
        <v>143</v>
      </c>
    </row>
    <row r="753" spans="1:7" ht="45" customHeight="1" x14ac:dyDescent="0.25">
      <c r="A753" s="3" t="s">
        <v>503</v>
      </c>
      <c r="B753" s="3" t="s">
        <v>3939</v>
      </c>
      <c r="C753" s="3" t="s">
        <v>154</v>
      </c>
      <c r="D753" s="3" t="s">
        <v>154</v>
      </c>
      <c r="E753" s="3" t="s">
        <v>154</v>
      </c>
      <c r="F753" s="3" t="s">
        <v>154</v>
      </c>
      <c r="G753" s="3" t="s">
        <v>143</v>
      </c>
    </row>
    <row r="754" spans="1:7" ht="45" customHeight="1" x14ac:dyDescent="0.25">
      <c r="A754" s="3" t="s">
        <v>503</v>
      </c>
      <c r="B754" s="3" t="s">
        <v>3940</v>
      </c>
      <c r="C754" s="3" t="s">
        <v>143</v>
      </c>
      <c r="D754" s="3" t="s">
        <v>143</v>
      </c>
      <c r="E754" s="3" t="s">
        <v>143</v>
      </c>
      <c r="F754" s="3" t="s">
        <v>144</v>
      </c>
      <c r="G754" s="3" t="s">
        <v>143</v>
      </c>
    </row>
    <row r="755" spans="1:7" ht="45" customHeight="1" x14ac:dyDescent="0.25">
      <c r="A755" s="3" t="s">
        <v>503</v>
      </c>
      <c r="B755" s="3" t="s">
        <v>3941</v>
      </c>
      <c r="C755" s="3" t="s">
        <v>143</v>
      </c>
      <c r="D755" s="3" t="s">
        <v>143</v>
      </c>
      <c r="E755" s="3" t="s">
        <v>143</v>
      </c>
      <c r="F755" s="3" t="s">
        <v>170</v>
      </c>
      <c r="G755" s="3" t="s">
        <v>143</v>
      </c>
    </row>
    <row r="756" spans="1:7" ht="45" customHeight="1" x14ac:dyDescent="0.25">
      <c r="A756" s="3" t="s">
        <v>503</v>
      </c>
      <c r="B756" s="3" t="s">
        <v>3942</v>
      </c>
      <c r="C756" s="3" t="s">
        <v>338</v>
      </c>
      <c r="D756" s="3" t="s">
        <v>339</v>
      </c>
      <c r="E756" s="3" t="s">
        <v>340</v>
      </c>
      <c r="F756" s="3" t="s">
        <v>143</v>
      </c>
      <c r="G756" s="3" t="s">
        <v>143</v>
      </c>
    </row>
    <row r="757" spans="1:7" ht="45" customHeight="1" x14ac:dyDescent="0.25">
      <c r="A757" s="3" t="s">
        <v>503</v>
      </c>
      <c r="B757" s="3" t="s">
        <v>3943</v>
      </c>
      <c r="C757" s="3" t="s">
        <v>338</v>
      </c>
      <c r="D757" s="3" t="s">
        <v>339</v>
      </c>
      <c r="E757" s="3" t="s">
        <v>340</v>
      </c>
      <c r="F757" s="3" t="s">
        <v>143</v>
      </c>
      <c r="G757" s="3" t="s">
        <v>143</v>
      </c>
    </row>
    <row r="758" spans="1:7" ht="45" customHeight="1" x14ac:dyDescent="0.25">
      <c r="A758" s="3" t="s">
        <v>503</v>
      </c>
      <c r="B758" s="3" t="s">
        <v>3944</v>
      </c>
      <c r="C758" s="3" t="s">
        <v>338</v>
      </c>
      <c r="D758" s="3" t="s">
        <v>339</v>
      </c>
      <c r="E758" s="3" t="s">
        <v>340</v>
      </c>
      <c r="F758" s="3" t="s">
        <v>143</v>
      </c>
      <c r="G758" s="3" t="s">
        <v>143</v>
      </c>
    </row>
    <row r="759" spans="1:7" ht="45" customHeight="1" x14ac:dyDescent="0.25">
      <c r="A759" s="3" t="s">
        <v>503</v>
      </c>
      <c r="B759" s="3" t="s">
        <v>3945</v>
      </c>
      <c r="C759" s="3" t="s">
        <v>338</v>
      </c>
      <c r="D759" s="3" t="s">
        <v>339</v>
      </c>
      <c r="E759" s="3" t="s">
        <v>340</v>
      </c>
      <c r="F759" s="3" t="s">
        <v>143</v>
      </c>
      <c r="G759" s="3" t="s">
        <v>143</v>
      </c>
    </row>
    <row r="760" spans="1:7" ht="45" customHeight="1" x14ac:dyDescent="0.25">
      <c r="A760" s="3" t="s">
        <v>503</v>
      </c>
      <c r="B760" s="3" t="s">
        <v>3946</v>
      </c>
      <c r="C760" s="3" t="s">
        <v>338</v>
      </c>
      <c r="D760" s="3" t="s">
        <v>339</v>
      </c>
      <c r="E760" s="3" t="s">
        <v>340</v>
      </c>
      <c r="F760" s="3" t="s">
        <v>143</v>
      </c>
      <c r="G760" s="3" t="s">
        <v>143</v>
      </c>
    </row>
    <row r="761" spans="1:7" ht="45" customHeight="1" x14ac:dyDescent="0.25">
      <c r="A761" s="3" t="s">
        <v>503</v>
      </c>
      <c r="B761" s="3" t="s">
        <v>3947</v>
      </c>
      <c r="C761" s="3" t="s">
        <v>382</v>
      </c>
      <c r="D761" s="3" t="s">
        <v>383</v>
      </c>
      <c r="E761" s="3" t="s">
        <v>384</v>
      </c>
      <c r="F761" s="3" t="s">
        <v>385</v>
      </c>
      <c r="G761" s="3" t="s">
        <v>143</v>
      </c>
    </row>
    <row r="762" spans="1:7" ht="45" customHeight="1" x14ac:dyDescent="0.25">
      <c r="A762" s="3" t="s">
        <v>503</v>
      </c>
      <c r="B762" s="3" t="s">
        <v>3948</v>
      </c>
      <c r="C762" s="3" t="s">
        <v>397</v>
      </c>
      <c r="D762" s="3" t="s">
        <v>398</v>
      </c>
      <c r="E762" s="3" t="s">
        <v>399</v>
      </c>
      <c r="F762" s="3" t="s">
        <v>400</v>
      </c>
      <c r="G762" s="3" t="s">
        <v>143</v>
      </c>
    </row>
    <row r="763" spans="1:7" ht="45" customHeight="1" x14ac:dyDescent="0.25">
      <c r="A763" s="3" t="s">
        <v>503</v>
      </c>
      <c r="B763" s="3" t="s">
        <v>3949</v>
      </c>
      <c r="C763" s="3" t="s">
        <v>408</v>
      </c>
      <c r="D763" s="3" t="s">
        <v>409</v>
      </c>
      <c r="E763" s="3" t="s">
        <v>410</v>
      </c>
      <c r="F763" s="3" t="s">
        <v>411</v>
      </c>
      <c r="G763" s="3" t="s">
        <v>143</v>
      </c>
    </row>
    <row r="764" spans="1:7" ht="45" customHeight="1" x14ac:dyDescent="0.25">
      <c r="A764" s="3" t="s">
        <v>503</v>
      </c>
      <c r="B764" s="3" t="s">
        <v>3950</v>
      </c>
      <c r="C764" s="3" t="s">
        <v>419</v>
      </c>
      <c r="D764" s="3" t="s">
        <v>420</v>
      </c>
      <c r="E764" s="3" t="s">
        <v>421</v>
      </c>
      <c r="F764" s="3" t="s">
        <v>422</v>
      </c>
      <c r="G764" s="3" t="s">
        <v>143</v>
      </c>
    </row>
    <row r="765" spans="1:7" ht="45" customHeight="1" x14ac:dyDescent="0.25">
      <c r="A765" s="3" t="s">
        <v>503</v>
      </c>
      <c r="B765" s="3" t="s">
        <v>3951</v>
      </c>
      <c r="C765" s="3" t="s">
        <v>430</v>
      </c>
      <c r="D765" s="3" t="s">
        <v>431</v>
      </c>
      <c r="E765" s="3" t="s">
        <v>384</v>
      </c>
      <c r="F765" s="3" t="s">
        <v>432</v>
      </c>
      <c r="G765" s="3" t="s">
        <v>143</v>
      </c>
    </row>
    <row r="766" spans="1:7" ht="45" customHeight="1" x14ac:dyDescent="0.25">
      <c r="A766" s="3" t="s">
        <v>503</v>
      </c>
      <c r="B766" s="3" t="s">
        <v>3952</v>
      </c>
      <c r="C766" s="3" t="s">
        <v>440</v>
      </c>
      <c r="D766" s="3" t="s">
        <v>441</v>
      </c>
      <c r="E766" s="3" t="s">
        <v>442</v>
      </c>
      <c r="F766" s="3" t="s">
        <v>498</v>
      </c>
      <c r="G766" s="3" t="s">
        <v>143</v>
      </c>
    </row>
    <row r="767" spans="1:7" ht="45" customHeight="1" x14ac:dyDescent="0.25">
      <c r="A767" s="3" t="s">
        <v>503</v>
      </c>
      <c r="B767" s="3" t="s">
        <v>3953</v>
      </c>
      <c r="C767" s="3" t="s">
        <v>451</v>
      </c>
      <c r="D767" s="3" t="s">
        <v>452</v>
      </c>
      <c r="E767" s="3" t="s">
        <v>453</v>
      </c>
      <c r="F767" s="3" t="s">
        <v>500</v>
      </c>
      <c r="G767" s="3" t="s">
        <v>143</v>
      </c>
    </row>
    <row r="768" spans="1:7" ht="45" customHeight="1" x14ac:dyDescent="0.25">
      <c r="A768" s="3" t="s">
        <v>503</v>
      </c>
      <c r="B768" s="3" t="s">
        <v>3954</v>
      </c>
      <c r="C768" s="3" t="s">
        <v>143</v>
      </c>
      <c r="D768" s="3" t="s">
        <v>143</v>
      </c>
      <c r="E768" s="3" t="s">
        <v>143</v>
      </c>
      <c r="F768" s="3" t="s">
        <v>144</v>
      </c>
      <c r="G768" s="3" t="s">
        <v>143</v>
      </c>
    </row>
    <row r="769" spans="1:7" ht="45" customHeight="1" x14ac:dyDescent="0.25">
      <c r="A769" s="3" t="s">
        <v>503</v>
      </c>
      <c r="B769" s="3" t="s">
        <v>3955</v>
      </c>
      <c r="C769" s="3" t="s">
        <v>143</v>
      </c>
      <c r="D769" s="3" t="s">
        <v>143</v>
      </c>
      <c r="E769" s="3" t="s">
        <v>143</v>
      </c>
      <c r="F769" s="3" t="s">
        <v>170</v>
      </c>
      <c r="G769" s="3" t="s">
        <v>143</v>
      </c>
    </row>
    <row r="770" spans="1:7" ht="45" customHeight="1" x14ac:dyDescent="0.25">
      <c r="A770" s="3" t="s">
        <v>503</v>
      </c>
      <c r="B770" s="3" t="s">
        <v>3956</v>
      </c>
      <c r="C770" s="3" t="s">
        <v>143</v>
      </c>
      <c r="D770" s="3" t="s">
        <v>143</v>
      </c>
      <c r="E770" s="3" t="s">
        <v>143</v>
      </c>
      <c r="F770" s="3" t="s">
        <v>183</v>
      </c>
      <c r="G770" s="3" t="s">
        <v>143</v>
      </c>
    </row>
    <row r="771" spans="1:7" ht="45" customHeight="1" x14ac:dyDescent="0.25">
      <c r="A771" s="3" t="s">
        <v>503</v>
      </c>
      <c r="B771" s="3" t="s">
        <v>3957</v>
      </c>
      <c r="C771" s="3" t="s">
        <v>143</v>
      </c>
      <c r="D771" s="3" t="s">
        <v>143</v>
      </c>
      <c r="E771" s="3" t="s">
        <v>143</v>
      </c>
      <c r="F771" s="3" t="s">
        <v>183</v>
      </c>
      <c r="G771" s="3" t="s">
        <v>143</v>
      </c>
    </row>
    <row r="772" spans="1:7" ht="45" customHeight="1" x14ac:dyDescent="0.25">
      <c r="A772" s="3" t="s">
        <v>503</v>
      </c>
      <c r="B772" s="3" t="s">
        <v>3958</v>
      </c>
      <c r="C772" s="3" t="s">
        <v>143</v>
      </c>
      <c r="D772" s="3" t="s">
        <v>143</v>
      </c>
      <c r="E772" s="3" t="s">
        <v>143</v>
      </c>
      <c r="F772" s="3" t="s">
        <v>208</v>
      </c>
      <c r="G772" s="3" t="s">
        <v>143</v>
      </c>
    </row>
    <row r="773" spans="1:7" ht="45" customHeight="1" x14ac:dyDescent="0.25">
      <c r="A773" s="3" t="s">
        <v>503</v>
      </c>
      <c r="B773" s="3" t="s">
        <v>3959</v>
      </c>
      <c r="C773" s="3" t="s">
        <v>143</v>
      </c>
      <c r="D773" s="3" t="s">
        <v>143</v>
      </c>
      <c r="E773" s="3" t="s">
        <v>143</v>
      </c>
      <c r="F773" s="3" t="s">
        <v>218</v>
      </c>
      <c r="G773" s="3" t="s">
        <v>143</v>
      </c>
    </row>
    <row r="774" spans="1:7" ht="45" customHeight="1" x14ac:dyDescent="0.25">
      <c r="A774" s="3" t="s">
        <v>503</v>
      </c>
      <c r="B774" s="3" t="s">
        <v>3960</v>
      </c>
      <c r="C774" s="3" t="s">
        <v>143</v>
      </c>
      <c r="D774" s="3" t="s">
        <v>143</v>
      </c>
      <c r="E774" s="3" t="s">
        <v>143</v>
      </c>
      <c r="F774" s="3" t="s">
        <v>224</v>
      </c>
      <c r="G774" s="3" t="s">
        <v>143</v>
      </c>
    </row>
    <row r="775" spans="1:7" ht="45" customHeight="1" x14ac:dyDescent="0.25">
      <c r="A775" s="3" t="s">
        <v>503</v>
      </c>
      <c r="B775" s="3" t="s">
        <v>3961</v>
      </c>
      <c r="C775" s="3" t="s">
        <v>143</v>
      </c>
      <c r="D775" s="3" t="s">
        <v>143</v>
      </c>
      <c r="E775" s="3" t="s">
        <v>143</v>
      </c>
      <c r="F775" s="3" t="s">
        <v>208</v>
      </c>
      <c r="G775" s="3" t="s">
        <v>143</v>
      </c>
    </row>
    <row r="776" spans="1:7" ht="45" customHeight="1" x14ac:dyDescent="0.25">
      <c r="A776" s="3" t="s">
        <v>503</v>
      </c>
      <c r="B776" s="3" t="s">
        <v>3962</v>
      </c>
      <c r="C776" s="3" t="s">
        <v>143</v>
      </c>
      <c r="D776" s="3" t="s">
        <v>143</v>
      </c>
      <c r="E776" s="3" t="s">
        <v>143</v>
      </c>
      <c r="F776" s="3" t="s">
        <v>218</v>
      </c>
      <c r="G776" s="3" t="s">
        <v>143</v>
      </c>
    </row>
    <row r="777" spans="1:7" ht="45" customHeight="1" x14ac:dyDescent="0.25">
      <c r="A777" s="3" t="s">
        <v>503</v>
      </c>
      <c r="B777" s="3" t="s">
        <v>3963</v>
      </c>
      <c r="C777" s="3" t="s">
        <v>143</v>
      </c>
      <c r="D777" s="3" t="s">
        <v>143</v>
      </c>
      <c r="E777" s="3" t="s">
        <v>143</v>
      </c>
      <c r="F777" s="3" t="s">
        <v>224</v>
      </c>
      <c r="G777" s="3" t="s">
        <v>143</v>
      </c>
    </row>
    <row r="778" spans="1:7" ht="45" customHeight="1" x14ac:dyDescent="0.25">
      <c r="A778" s="3" t="s">
        <v>503</v>
      </c>
      <c r="B778" s="3" t="s">
        <v>3964</v>
      </c>
      <c r="C778" s="3" t="s">
        <v>143</v>
      </c>
      <c r="D778" s="3" t="s">
        <v>143</v>
      </c>
      <c r="E778" s="3" t="s">
        <v>143</v>
      </c>
      <c r="F778" s="3" t="s">
        <v>208</v>
      </c>
      <c r="G778" s="3" t="s">
        <v>143</v>
      </c>
    </row>
    <row r="779" spans="1:7" ht="45" customHeight="1" x14ac:dyDescent="0.25">
      <c r="A779" s="3" t="s">
        <v>503</v>
      </c>
      <c r="B779" s="3" t="s">
        <v>3965</v>
      </c>
      <c r="C779" s="3" t="s">
        <v>143</v>
      </c>
      <c r="D779" s="3" t="s">
        <v>143</v>
      </c>
      <c r="E779" s="3" t="s">
        <v>143</v>
      </c>
      <c r="F779" s="3" t="s">
        <v>218</v>
      </c>
      <c r="G779" s="3" t="s">
        <v>143</v>
      </c>
    </row>
    <row r="780" spans="1:7" ht="45" customHeight="1" x14ac:dyDescent="0.25">
      <c r="A780" s="3" t="s">
        <v>503</v>
      </c>
      <c r="B780" s="3" t="s">
        <v>3966</v>
      </c>
      <c r="C780" s="3" t="s">
        <v>143</v>
      </c>
      <c r="D780" s="3" t="s">
        <v>143</v>
      </c>
      <c r="E780" s="3" t="s">
        <v>143</v>
      </c>
      <c r="F780" s="3" t="s">
        <v>224</v>
      </c>
      <c r="G780" s="3" t="s">
        <v>143</v>
      </c>
    </row>
    <row r="781" spans="1:7" ht="45" customHeight="1" x14ac:dyDescent="0.25">
      <c r="A781" s="3" t="s">
        <v>503</v>
      </c>
      <c r="B781" s="3" t="s">
        <v>3967</v>
      </c>
      <c r="C781" s="3" t="s">
        <v>236</v>
      </c>
      <c r="D781" s="3" t="s">
        <v>237</v>
      </c>
      <c r="E781" s="3" t="s">
        <v>238</v>
      </c>
      <c r="F781" s="3" t="s">
        <v>143</v>
      </c>
      <c r="G781" s="3" t="s">
        <v>143</v>
      </c>
    </row>
    <row r="782" spans="1:7" ht="45" customHeight="1" x14ac:dyDescent="0.25">
      <c r="A782" s="3" t="s">
        <v>504</v>
      </c>
      <c r="B782" s="3" t="s">
        <v>3968</v>
      </c>
      <c r="C782" s="3" t="s">
        <v>143</v>
      </c>
      <c r="D782" s="3" t="s">
        <v>143</v>
      </c>
      <c r="E782" s="3" t="s">
        <v>143</v>
      </c>
      <c r="F782" s="3" t="s">
        <v>278</v>
      </c>
      <c r="G782" s="3" t="s">
        <v>143</v>
      </c>
    </row>
    <row r="783" spans="1:7" ht="45" customHeight="1" x14ac:dyDescent="0.25">
      <c r="A783" s="3" t="s">
        <v>504</v>
      </c>
      <c r="B783" s="3" t="s">
        <v>3969</v>
      </c>
      <c r="C783" s="3" t="s">
        <v>143</v>
      </c>
      <c r="D783" s="3" t="s">
        <v>143</v>
      </c>
      <c r="E783" s="3" t="s">
        <v>143</v>
      </c>
      <c r="F783" s="3" t="s">
        <v>278</v>
      </c>
      <c r="G783" s="3" t="s">
        <v>143</v>
      </c>
    </row>
    <row r="784" spans="1:7" ht="45" customHeight="1" x14ac:dyDescent="0.25">
      <c r="A784" s="3" t="s">
        <v>504</v>
      </c>
      <c r="B784" s="3" t="s">
        <v>3970</v>
      </c>
      <c r="C784" s="3" t="s">
        <v>143</v>
      </c>
      <c r="D784" s="3" t="s">
        <v>143</v>
      </c>
      <c r="E784" s="3" t="s">
        <v>143</v>
      </c>
      <c r="F784" s="3" t="s">
        <v>278</v>
      </c>
      <c r="G784" s="3" t="s">
        <v>143</v>
      </c>
    </row>
    <row r="785" spans="1:7" ht="45" customHeight="1" x14ac:dyDescent="0.25">
      <c r="A785" s="3" t="s">
        <v>504</v>
      </c>
      <c r="B785" s="3" t="s">
        <v>3971</v>
      </c>
      <c r="C785" s="3" t="s">
        <v>154</v>
      </c>
      <c r="D785" s="3" t="s">
        <v>154</v>
      </c>
      <c r="E785" s="3" t="s">
        <v>154</v>
      </c>
      <c r="F785" s="3" t="s">
        <v>154</v>
      </c>
      <c r="G785" s="3" t="s">
        <v>143</v>
      </c>
    </row>
    <row r="786" spans="1:7" ht="45" customHeight="1" x14ac:dyDescent="0.25">
      <c r="A786" s="3" t="s">
        <v>504</v>
      </c>
      <c r="B786" s="3" t="s">
        <v>3972</v>
      </c>
      <c r="C786" s="3" t="s">
        <v>154</v>
      </c>
      <c r="D786" s="3" t="s">
        <v>154</v>
      </c>
      <c r="E786" s="3" t="s">
        <v>154</v>
      </c>
      <c r="F786" s="3" t="s">
        <v>154</v>
      </c>
      <c r="G786" s="3" t="s">
        <v>143</v>
      </c>
    </row>
    <row r="787" spans="1:7" ht="45" customHeight="1" x14ac:dyDescent="0.25">
      <c r="A787" s="3" t="s">
        <v>504</v>
      </c>
      <c r="B787" s="3" t="s">
        <v>3973</v>
      </c>
      <c r="C787" s="3" t="s">
        <v>143</v>
      </c>
      <c r="D787" s="3" t="s">
        <v>143</v>
      </c>
      <c r="E787" s="3" t="s">
        <v>143</v>
      </c>
      <c r="F787" s="3" t="s">
        <v>144</v>
      </c>
      <c r="G787" s="3" t="s">
        <v>143</v>
      </c>
    </row>
    <row r="788" spans="1:7" ht="45" customHeight="1" x14ac:dyDescent="0.25">
      <c r="A788" s="3" t="s">
        <v>504</v>
      </c>
      <c r="B788" s="3" t="s">
        <v>3974</v>
      </c>
      <c r="C788" s="3" t="s">
        <v>143</v>
      </c>
      <c r="D788" s="3" t="s">
        <v>143</v>
      </c>
      <c r="E788" s="3" t="s">
        <v>143</v>
      </c>
      <c r="F788" s="3" t="s">
        <v>170</v>
      </c>
      <c r="G788" s="3" t="s">
        <v>143</v>
      </c>
    </row>
    <row r="789" spans="1:7" ht="45" customHeight="1" x14ac:dyDescent="0.25">
      <c r="A789" s="3" t="s">
        <v>504</v>
      </c>
      <c r="B789" s="3" t="s">
        <v>3975</v>
      </c>
      <c r="C789" s="3" t="s">
        <v>338</v>
      </c>
      <c r="D789" s="3" t="s">
        <v>339</v>
      </c>
      <c r="E789" s="3" t="s">
        <v>340</v>
      </c>
      <c r="F789" s="3" t="s">
        <v>143</v>
      </c>
      <c r="G789" s="3" t="s">
        <v>143</v>
      </c>
    </row>
    <row r="790" spans="1:7" ht="45" customHeight="1" x14ac:dyDescent="0.25">
      <c r="A790" s="3" t="s">
        <v>504</v>
      </c>
      <c r="B790" s="3" t="s">
        <v>3976</v>
      </c>
      <c r="C790" s="3" t="s">
        <v>338</v>
      </c>
      <c r="D790" s="3" t="s">
        <v>339</v>
      </c>
      <c r="E790" s="3" t="s">
        <v>340</v>
      </c>
      <c r="F790" s="3" t="s">
        <v>143</v>
      </c>
      <c r="G790" s="3" t="s">
        <v>143</v>
      </c>
    </row>
    <row r="791" spans="1:7" ht="45" customHeight="1" x14ac:dyDescent="0.25">
      <c r="A791" s="3" t="s">
        <v>504</v>
      </c>
      <c r="B791" s="3" t="s">
        <v>3977</v>
      </c>
      <c r="C791" s="3" t="s">
        <v>338</v>
      </c>
      <c r="D791" s="3" t="s">
        <v>339</v>
      </c>
      <c r="E791" s="3" t="s">
        <v>340</v>
      </c>
      <c r="F791" s="3" t="s">
        <v>143</v>
      </c>
      <c r="G791" s="3" t="s">
        <v>143</v>
      </c>
    </row>
    <row r="792" spans="1:7" ht="45" customHeight="1" x14ac:dyDescent="0.25">
      <c r="A792" s="3" t="s">
        <v>504</v>
      </c>
      <c r="B792" s="3" t="s">
        <v>3978</v>
      </c>
      <c r="C792" s="3" t="s">
        <v>338</v>
      </c>
      <c r="D792" s="3" t="s">
        <v>339</v>
      </c>
      <c r="E792" s="3" t="s">
        <v>340</v>
      </c>
      <c r="F792" s="3" t="s">
        <v>143</v>
      </c>
      <c r="G792" s="3" t="s">
        <v>143</v>
      </c>
    </row>
    <row r="793" spans="1:7" ht="45" customHeight="1" x14ac:dyDescent="0.25">
      <c r="A793" s="3" t="s">
        <v>504</v>
      </c>
      <c r="B793" s="3" t="s">
        <v>3979</v>
      </c>
      <c r="C793" s="3" t="s">
        <v>338</v>
      </c>
      <c r="D793" s="3" t="s">
        <v>339</v>
      </c>
      <c r="E793" s="3" t="s">
        <v>340</v>
      </c>
      <c r="F793" s="3" t="s">
        <v>143</v>
      </c>
      <c r="G793" s="3" t="s">
        <v>143</v>
      </c>
    </row>
    <row r="794" spans="1:7" ht="45" customHeight="1" x14ac:dyDescent="0.25">
      <c r="A794" s="3" t="s">
        <v>504</v>
      </c>
      <c r="B794" s="3" t="s">
        <v>3980</v>
      </c>
      <c r="C794" s="3" t="s">
        <v>382</v>
      </c>
      <c r="D794" s="3" t="s">
        <v>383</v>
      </c>
      <c r="E794" s="3" t="s">
        <v>384</v>
      </c>
      <c r="F794" s="3" t="s">
        <v>385</v>
      </c>
      <c r="G794" s="3" t="s">
        <v>143</v>
      </c>
    </row>
    <row r="795" spans="1:7" ht="45" customHeight="1" x14ac:dyDescent="0.25">
      <c r="A795" s="3" t="s">
        <v>504</v>
      </c>
      <c r="B795" s="3" t="s">
        <v>3981</v>
      </c>
      <c r="C795" s="3" t="s">
        <v>397</v>
      </c>
      <c r="D795" s="3" t="s">
        <v>398</v>
      </c>
      <c r="E795" s="3" t="s">
        <v>399</v>
      </c>
      <c r="F795" s="3" t="s">
        <v>400</v>
      </c>
      <c r="G795" s="3" t="s">
        <v>143</v>
      </c>
    </row>
    <row r="796" spans="1:7" ht="45" customHeight="1" x14ac:dyDescent="0.25">
      <c r="A796" s="3" t="s">
        <v>504</v>
      </c>
      <c r="B796" s="3" t="s">
        <v>3982</v>
      </c>
      <c r="C796" s="3" t="s">
        <v>408</v>
      </c>
      <c r="D796" s="3" t="s">
        <v>409</v>
      </c>
      <c r="E796" s="3" t="s">
        <v>410</v>
      </c>
      <c r="F796" s="3" t="s">
        <v>411</v>
      </c>
      <c r="G796" s="3" t="s">
        <v>143</v>
      </c>
    </row>
    <row r="797" spans="1:7" ht="45" customHeight="1" x14ac:dyDescent="0.25">
      <c r="A797" s="3" t="s">
        <v>504</v>
      </c>
      <c r="B797" s="3" t="s">
        <v>3983</v>
      </c>
      <c r="C797" s="3" t="s">
        <v>419</v>
      </c>
      <c r="D797" s="3" t="s">
        <v>420</v>
      </c>
      <c r="E797" s="3" t="s">
        <v>421</v>
      </c>
      <c r="F797" s="3" t="s">
        <v>422</v>
      </c>
      <c r="G797" s="3" t="s">
        <v>143</v>
      </c>
    </row>
    <row r="798" spans="1:7" ht="45" customHeight="1" x14ac:dyDescent="0.25">
      <c r="A798" s="3" t="s">
        <v>504</v>
      </c>
      <c r="B798" s="3" t="s">
        <v>3984</v>
      </c>
      <c r="C798" s="3" t="s">
        <v>430</v>
      </c>
      <c r="D798" s="3" t="s">
        <v>431</v>
      </c>
      <c r="E798" s="3" t="s">
        <v>384</v>
      </c>
      <c r="F798" s="3" t="s">
        <v>432</v>
      </c>
      <c r="G798" s="3" t="s">
        <v>143</v>
      </c>
    </row>
    <row r="799" spans="1:7" ht="45" customHeight="1" x14ac:dyDescent="0.25">
      <c r="A799" s="3" t="s">
        <v>504</v>
      </c>
      <c r="B799" s="3" t="s">
        <v>3985</v>
      </c>
      <c r="C799" s="3" t="s">
        <v>440</v>
      </c>
      <c r="D799" s="3" t="s">
        <v>441</v>
      </c>
      <c r="E799" s="3" t="s">
        <v>442</v>
      </c>
      <c r="F799" s="3" t="s">
        <v>498</v>
      </c>
      <c r="G799" s="3" t="s">
        <v>143</v>
      </c>
    </row>
    <row r="800" spans="1:7" ht="45" customHeight="1" x14ac:dyDescent="0.25">
      <c r="A800" s="3" t="s">
        <v>504</v>
      </c>
      <c r="B800" s="3" t="s">
        <v>3986</v>
      </c>
      <c r="C800" s="3" t="s">
        <v>451</v>
      </c>
      <c r="D800" s="3" t="s">
        <v>452</v>
      </c>
      <c r="E800" s="3" t="s">
        <v>453</v>
      </c>
      <c r="F800" s="3" t="s">
        <v>500</v>
      </c>
      <c r="G800" s="3" t="s">
        <v>143</v>
      </c>
    </row>
    <row r="801" spans="1:7" ht="45" customHeight="1" x14ac:dyDescent="0.25">
      <c r="A801" s="3" t="s">
        <v>504</v>
      </c>
      <c r="B801" s="3" t="s">
        <v>3987</v>
      </c>
      <c r="C801" s="3" t="s">
        <v>143</v>
      </c>
      <c r="D801" s="3" t="s">
        <v>143</v>
      </c>
      <c r="E801" s="3" t="s">
        <v>143</v>
      </c>
      <c r="F801" s="3" t="s">
        <v>144</v>
      </c>
      <c r="G801" s="3" t="s">
        <v>143</v>
      </c>
    </row>
    <row r="802" spans="1:7" ht="45" customHeight="1" x14ac:dyDescent="0.25">
      <c r="A802" s="3" t="s">
        <v>504</v>
      </c>
      <c r="B802" s="3" t="s">
        <v>3988</v>
      </c>
      <c r="C802" s="3" t="s">
        <v>143</v>
      </c>
      <c r="D802" s="3" t="s">
        <v>143</v>
      </c>
      <c r="E802" s="3" t="s">
        <v>143</v>
      </c>
      <c r="F802" s="3" t="s">
        <v>170</v>
      </c>
      <c r="G802" s="3" t="s">
        <v>143</v>
      </c>
    </row>
    <row r="803" spans="1:7" ht="45" customHeight="1" x14ac:dyDescent="0.25">
      <c r="A803" s="3" t="s">
        <v>504</v>
      </c>
      <c r="B803" s="3" t="s">
        <v>3989</v>
      </c>
      <c r="C803" s="3" t="s">
        <v>143</v>
      </c>
      <c r="D803" s="3" t="s">
        <v>143</v>
      </c>
      <c r="E803" s="3" t="s">
        <v>143</v>
      </c>
      <c r="F803" s="3" t="s">
        <v>183</v>
      </c>
      <c r="G803" s="3" t="s">
        <v>143</v>
      </c>
    </row>
    <row r="804" spans="1:7" ht="45" customHeight="1" x14ac:dyDescent="0.25">
      <c r="A804" s="3" t="s">
        <v>504</v>
      </c>
      <c r="B804" s="3" t="s">
        <v>3990</v>
      </c>
      <c r="C804" s="3" t="s">
        <v>143</v>
      </c>
      <c r="D804" s="3" t="s">
        <v>143</v>
      </c>
      <c r="E804" s="3" t="s">
        <v>143</v>
      </c>
      <c r="F804" s="3" t="s">
        <v>183</v>
      </c>
      <c r="G804" s="3" t="s">
        <v>143</v>
      </c>
    </row>
    <row r="805" spans="1:7" ht="45" customHeight="1" x14ac:dyDescent="0.25">
      <c r="A805" s="3" t="s">
        <v>504</v>
      </c>
      <c r="B805" s="3" t="s">
        <v>3991</v>
      </c>
      <c r="C805" s="3" t="s">
        <v>143</v>
      </c>
      <c r="D805" s="3" t="s">
        <v>143</v>
      </c>
      <c r="E805" s="3" t="s">
        <v>143</v>
      </c>
      <c r="F805" s="3" t="s">
        <v>208</v>
      </c>
      <c r="G805" s="3" t="s">
        <v>143</v>
      </c>
    </row>
    <row r="806" spans="1:7" ht="45" customHeight="1" x14ac:dyDescent="0.25">
      <c r="A806" s="3" t="s">
        <v>504</v>
      </c>
      <c r="B806" s="3" t="s">
        <v>3992</v>
      </c>
      <c r="C806" s="3" t="s">
        <v>143</v>
      </c>
      <c r="D806" s="3" t="s">
        <v>143</v>
      </c>
      <c r="E806" s="3" t="s">
        <v>143</v>
      </c>
      <c r="F806" s="3" t="s">
        <v>218</v>
      </c>
      <c r="G806" s="3" t="s">
        <v>143</v>
      </c>
    </row>
    <row r="807" spans="1:7" ht="45" customHeight="1" x14ac:dyDescent="0.25">
      <c r="A807" s="3" t="s">
        <v>504</v>
      </c>
      <c r="B807" s="3" t="s">
        <v>3993</v>
      </c>
      <c r="C807" s="3" t="s">
        <v>143</v>
      </c>
      <c r="D807" s="3" t="s">
        <v>143</v>
      </c>
      <c r="E807" s="3" t="s">
        <v>143</v>
      </c>
      <c r="F807" s="3" t="s">
        <v>224</v>
      </c>
      <c r="G807" s="3" t="s">
        <v>143</v>
      </c>
    </row>
    <row r="808" spans="1:7" ht="45" customHeight="1" x14ac:dyDescent="0.25">
      <c r="A808" s="3" t="s">
        <v>504</v>
      </c>
      <c r="B808" s="3" t="s">
        <v>3994</v>
      </c>
      <c r="C808" s="3" t="s">
        <v>143</v>
      </c>
      <c r="D808" s="3" t="s">
        <v>143</v>
      </c>
      <c r="E808" s="3" t="s">
        <v>143</v>
      </c>
      <c r="F808" s="3" t="s">
        <v>208</v>
      </c>
      <c r="G808" s="3" t="s">
        <v>143</v>
      </c>
    </row>
    <row r="809" spans="1:7" ht="45" customHeight="1" x14ac:dyDescent="0.25">
      <c r="A809" s="3" t="s">
        <v>504</v>
      </c>
      <c r="B809" s="3" t="s">
        <v>3995</v>
      </c>
      <c r="C809" s="3" t="s">
        <v>143</v>
      </c>
      <c r="D809" s="3" t="s">
        <v>143</v>
      </c>
      <c r="E809" s="3" t="s">
        <v>143</v>
      </c>
      <c r="F809" s="3" t="s">
        <v>218</v>
      </c>
      <c r="G809" s="3" t="s">
        <v>143</v>
      </c>
    </row>
    <row r="810" spans="1:7" ht="45" customHeight="1" x14ac:dyDescent="0.25">
      <c r="A810" s="3" t="s">
        <v>504</v>
      </c>
      <c r="B810" s="3" t="s">
        <v>3996</v>
      </c>
      <c r="C810" s="3" t="s">
        <v>143</v>
      </c>
      <c r="D810" s="3" t="s">
        <v>143</v>
      </c>
      <c r="E810" s="3" t="s">
        <v>143</v>
      </c>
      <c r="F810" s="3" t="s">
        <v>224</v>
      </c>
      <c r="G810" s="3" t="s">
        <v>143</v>
      </c>
    </row>
    <row r="811" spans="1:7" ht="45" customHeight="1" x14ac:dyDescent="0.25">
      <c r="A811" s="3" t="s">
        <v>504</v>
      </c>
      <c r="B811" s="3" t="s">
        <v>3997</v>
      </c>
      <c r="C811" s="3" t="s">
        <v>143</v>
      </c>
      <c r="D811" s="3" t="s">
        <v>143</v>
      </c>
      <c r="E811" s="3" t="s">
        <v>143</v>
      </c>
      <c r="F811" s="3" t="s">
        <v>208</v>
      </c>
      <c r="G811" s="3" t="s">
        <v>143</v>
      </c>
    </row>
    <row r="812" spans="1:7" ht="45" customHeight="1" x14ac:dyDescent="0.25">
      <c r="A812" s="3" t="s">
        <v>504</v>
      </c>
      <c r="B812" s="3" t="s">
        <v>3998</v>
      </c>
      <c r="C812" s="3" t="s">
        <v>143</v>
      </c>
      <c r="D812" s="3" t="s">
        <v>143</v>
      </c>
      <c r="E812" s="3" t="s">
        <v>143</v>
      </c>
      <c r="F812" s="3" t="s">
        <v>218</v>
      </c>
      <c r="G812" s="3" t="s">
        <v>143</v>
      </c>
    </row>
    <row r="813" spans="1:7" ht="45" customHeight="1" x14ac:dyDescent="0.25">
      <c r="A813" s="3" t="s">
        <v>504</v>
      </c>
      <c r="B813" s="3" t="s">
        <v>3999</v>
      </c>
      <c r="C813" s="3" t="s">
        <v>143</v>
      </c>
      <c r="D813" s="3" t="s">
        <v>143</v>
      </c>
      <c r="E813" s="3" t="s">
        <v>143</v>
      </c>
      <c r="F813" s="3" t="s">
        <v>224</v>
      </c>
      <c r="G813" s="3" t="s">
        <v>143</v>
      </c>
    </row>
    <row r="814" spans="1:7" ht="45" customHeight="1" x14ac:dyDescent="0.25">
      <c r="A814" s="3" t="s">
        <v>504</v>
      </c>
      <c r="B814" s="3" t="s">
        <v>4000</v>
      </c>
      <c r="C814" s="3" t="s">
        <v>236</v>
      </c>
      <c r="D814" s="3" t="s">
        <v>237</v>
      </c>
      <c r="E814" s="3" t="s">
        <v>238</v>
      </c>
      <c r="F814" s="3" t="s">
        <v>143</v>
      </c>
      <c r="G814" s="3" t="s">
        <v>143</v>
      </c>
    </row>
    <row r="815" spans="1:7" ht="45" customHeight="1" x14ac:dyDescent="0.25">
      <c r="A815" s="3" t="s">
        <v>505</v>
      </c>
      <c r="B815" s="3" t="s">
        <v>4001</v>
      </c>
      <c r="C815" s="3" t="s">
        <v>143</v>
      </c>
      <c r="D815" s="3" t="s">
        <v>143</v>
      </c>
      <c r="E815" s="3" t="s">
        <v>143</v>
      </c>
      <c r="F815" s="3" t="s">
        <v>278</v>
      </c>
      <c r="G815" s="3" t="s">
        <v>143</v>
      </c>
    </row>
    <row r="816" spans="1:7" ht="45" customHeight="1" x14ac:dyDescent="0.25">
      <c r="A816" s="3" t="s">
        <v>505</v>
      </c>
      <c r="B816" s="3" t="s">
        <v>4002</v>
      </c>
      <c r="C816" s="3" t="s">
        <v>143</v>
      </c>
      <c r="D816" s="3" t="s">
        <v>143</v>
      </c>
      <c r="E816" s="3" t="s">
        <v>143</v>
      </c>
      <c r="F816" s="3" t="s">
        <v>278</v>
      </c>
      <c r="G816" s="3" t="s">
        <v>143</v>
      </c>
    </row>
    <row r="817" spans="1:7" ht="45" customHeight="1" x14ac:dyDescent="0.25">
      <c r="A817" s="3" t="s">
        <v>505</v>
      </c>
      <c r="B817" s="3" t="s">
        <v>4003</v>
      </c>
      <c r="C817" s="3" t="s">
        <v>143</v>
      </c>
      <c r="D817" s="3" t="s">
        <v>143</v>
      </c>
      <c r="E817" s="3" t="s">
        <v>143</v>
      </c>
      <c r="F817" s="3" t="s">
        <v>278</v>
      </c>
      <c r="G817" s="3" t="s">
        <v>143</v>
      </c>
    </row>
    <row r="818" spans="1:7" ht="45" customHeight="1" x14ac:dyDescent="0.25">
      <c r="A818" s="3" t="s">
        <v>505</v>
      </c>
      <c r="B818" s="3" t="s">
        <v>4004</v>
      </c>
      <c r="C818" s="3" t="s">
        <v>154</v>
      </c>
      <c r="D818" s="3" t="s">
        <v>154</v>
      </c>
      <c r="E818" s="3" t="s">
        <v>154</v>
      </c>
      <c r="F818" s="3" t="s">
        <v>154</v>
      </c>
      <c r="G818" s="3" t="s">
        <v>143</v>
      </c>
    </row>
    <row r="819" spans="1:7" ht="45" customHeight="1" x14ac:dyDescent="0.25">
      <c r="A819" s="3" t="s">
        <v>505</v>
      </c>
      <c r="B819" s="3" t="s">
        <v>4005</v>
      </c>
      <c r="C819" s="3" t="s">
        <v>154</v>
      </c>
      <c r="D819" s="3" t="s">
        <v>154</v>
      </c>
      <c r="E819" s="3" t="s">
        <v>154</v>
      </c>
      <c r="F819" s="3" t="s">
        <v>154</v>
      </c>
      <c r="G819" s="3" t="s">
        <v>143</v>
      </c>
    </row>
    <row r="820" spans="1:7" ht="45" customHeight="1" x14ac:dyDescent="0.25">
      <c r="A820" s="3" t="s">
        <v>505</v>
      </c>
      <c r="B820" s="3" t="s">
        <v>4006</v>
      </c>
      <c r="C820" s="3" t="s">
        <v>143</v>
      </c>
      <c r="D820" s="3" t="s">
        <v>143</v>
      </c>
      <c r="E820" s="3" t="s">
        <v>143</v>
      </c>
      <c r="F820" s="3" t="s">
        <v>144</v>
      </c>
      <c r="G820" s="3" t="s">
        <v>143</v>
      </c>
    </row>
    <row r="821" spans="1:7" ht="45" customHeight="1" x14ac:dyDescent="0.25">
      <c r="A821" s="3" t="s">
        <v>505</v>
      </c>
      <c r="B821" s="3" t="s">
        <v>4007</v>
      </c>
      <c r="C821" s="3" t="s">
        <v>143</v>
      </c>
      <c r="D821" s="3" t="s">
        <v>143</v>
      </c>
      <c r="E821" s="3" t="s">
        <v>143</v>
      </c>
      <c r="F821" s="3" t="s">
        <v>170</v>
      </c>
      <c r="G821" s="3" t="s">
        <v>143</v>
      </c>
    </row>
    <row r="822" spans="1:7" ht="45" customHeight="1" x14ac:dyDescent="0.25">
      <c r="A822" s="3" t="s">
        <v>505</v>
      </c>
      <c r="B822" s="3" t="s">
        <v>4008</v>
      </c>
      <c r="C822" s="3" t="s">
        <v>338</v>
      </c>
      <c r="D822" s="3" t="s">
        <v>339</v>
      </c>
      <c r="E822" s="3" t="s">
        <v>340</v>
      </c>
      <c r="F822" s="3" t="s">
        <v>143</v>
      </c>
      <c r="G822" s="3" t="s">
        <v>143</v>
      </c>
    </row>
    <row r="823" spans="1:7" ht="45" customHeight="1" x14ac:dyDescent="0.25">
      <c r="A823" s="3" t="s">
        <v>505</v>
      </c>
      <c r="B823" s="3" t="s">
        <v>4009</v>
      </c>
      <c r="C823" s="3" t="s">
        <v>338</v>
      </c>
      <c r="D823" s="3" t="s">
        <v>339</v>
      </c>
      <c r="E823" s="3" t="s">
        <v>340</v>
      </c>
      <c r="F823" s="3" t="s">
        <v>143</v>
      </c>
      <c r="G823" s="3" t="s">
        <v>143</v>
      </c>
    </row>
    <row r="824" spans="1:7" ht="45" customHeight="1" x14ac:dyDescent="0.25">
      <c r="A824" s="3" t="s">
        <v>505</v>
      </c>
      <c r="B824" s="3" t="s">
        <v>4010</v>
      </c>
      <c r="C824" s="3" t="s">
        <v>338</v>
      </c>
      <c r="D824" s="3" t="s">
        <v>339</v>
      </c>
      <c r="E824" s="3" t="s">
        <v>340</v>
      </c>
      <c r="F824" s="3" t="s">
        <v>143</v>
      </c>
      <c r="G824" s="3" t="s">
        <v>143</v>
      </c>
    </row>
    <row r="825" spans="1:7" ht="45" customHeight="1" x14ac:dyDescent="0.25">
      <c r="A825" s="3" t="s">
        <v>505</v>
      </c>
      <c r="B825" s="3" t="s">
        <v>4011</v>
      </c>
      <c r="C825" s="3" t="s">
        <v>338</v>
      </c>
      <c r="D825" s="3" t="s">
        <v>339</v>
      </c>
      <c r="E825" s="3" t="s">
        <v>340</v>
      </c>
      <c r="F825" s="3" t="s">
        <v>143</v>
      </c>
      <c r="G825" s="3" t="s">
        <v>143</v>
      </c>
    </row>
    <row r="826" spans="1:7" ht="45" customHeight="1" x14ac:dyDescent="0.25">
      <c r="A826" s="3" t="s">
        <v>505</v>
      </c>
      <c r="B826" s="3" t="s">
        <v>4012</v>
      </c>
      <c r="C826" s="3" t="s">
        <v>338</v>
      </c>
      <c r="D826" s="3" t="s">
        <v>339</v>
      </c>
      <c r="E826" s="3" t="s">
        <v>340</v>
      </c>
      <c r="F826" s="3" t="s">
        <v>143</v>
      </c>
      <c r="G826" s="3" t="s">
        <v>143</v>
      </c>
    </row>
    <row r="827" spans="1:7" ht="45" customHeight="1" x14ac:dyDescent="0.25">
      <c r="A827" s="3" t="s">
        <v>505</v>
      </c>
      <c r="B827" s="3" t="s">
        <v>4013</v>
      </c>
      <c r="C827" s="3" t="s">
        <v>382</v>
      </c>
      <c r="D827" s="3" t="s">
        <v>383</v>
      </c>
      <c r="E827" s="3" t="s">
        <v>384</v>
      </c>
      <c r="F827" s="3" t="s">
        <v>385</v>
      </c>
      <c r="G827" s="3" t="s">
        <v>143</v>
      </c>
    </row>
    <row r="828" spans="1:7" ht="45" customHeight="1" x14ac:dyDescent="0.25">
      <c r="A828" s="3" t="s">
        <v>505</v>
      </c>
      <c r="B828" s="3" t="s">
        <v>4014</v>
      </c>
      <c r="C828" s="3" t="s">
        <v>397</v>
      </c>
      <c r="D828" s="3" t="s">
        <v>398</v>
      </c>
      <c r="E828" s="3" t="s">
        <v>399</v>
      </c>
      <c r="F828" s="3" t="s">
        <v>400</v>
      </c>
      <c r="G828" s="3" t="s">
        <v>143</v>
      </c>
    </row>
    <row r="829" spans="1:7" ht="45" customHeight="1" x14ac:dyDescent="0.25">
      <c r="A829" s="3" t="s">
        <v>505</v>
      </c>
      <c r="B829" s="3" t="s">
        <v>4015</v>
      </c>
      <c r="C829" s="3" t="s">
        <v>408</v>
      </c>
      <c r="D829" s="3" t="s">
        <v>409</v>
      </c>
      <c r="E829" s="3" t="s">
        <v>410</v>
      </c>
      <c r="F829" s="3" t="s">
        <v>411</v>
      </c>
      <c r="G829" s="3" t="s">
        <v>143</v>
      </c>
    </row>
    <row r="830" spans="1:7" ht="45" customHeight="1" x14ac:dyDescent="0.25">
      <c r="A830" s="3" t="s">
        <v>505</v>
      </c>
      <c r="B830" s="3" t="s">
        <v>4016</v>
      </c>
      <c r="C830" s="3" t="s">
        <v>419</v>
      </c>
      <c r="D830" s="3" t="s">
        <v>420</v>
      </c>
      <c r="E830" s="3" t="s">
        <v>421</v>
      </c>
      <c r="F830" s="3" t="s">
        <v>422</v>
      </c>
      <c r="G830" s="3" t="s">
        <v>143</v>
      </c>
    </row>
    <row r="831" spans="1:7" ht="45" customHeight="1" x14ac:dyDescent="0.25">
      <c r="A831" s="3" t="s">
        <v>505</v>
      </c>
      <c r="B831" s="3" t="s">
        <v>4017</v>
      </c>
      <c r="C831" s="3" t="s">
        <v>430</v>
      </c>
      <c r="D831" s="3" t="s">
        <v>431</v>
      </c>
      <c r="E831" s="3" t="s">
        <v>384</v>
      </c>
      <c r="F831" s="3" t="s">
        <v>432</v>
      </c>
      <c r="G831" s="3" t="s">
        <v>143</v>
      </c>
    </row>
    <row r="832" spans="1:7" ht="45" customHeight="1" x14ac:dyDescent="0.25">
      <c r="A832" s="3" t="s">
        <v>505</v>
      </c>
      <c r="B832" s="3" t="s">
        <v>4018</v>
      </c>
      <c r="C832" s="3" t="s">
        <v>440</v>
      </c>
      <c r="D832" s="3" t="s">
        <v>441</v>
      </c>
      <c r="E832" s="3" t="s">
        <v>442</v>
      </c>
      <c r="F832" s="3" t="s">
        <v>498</v>
      </c>
      <c r="G832" s="3" t="s">
        <v>143</v>
      </c>
    </row>
    <row r="833" spans="1:7" ht="45" customHeight="1" x14ac:dyDescent="0.25">
      <c r="A833" s="3" t="s">
        <v>505</v>
      </c>
      <c r="B833" s="3" t="s">
        <v>4019</v>
      </c>
      <c r="C833" s="3" t="s">
        <v>451</v>
      </c>
      <c r="D833" s="3" t="s">
        <v>452</v>
      </c>
      <c r="E833" s="3" t="s">
        <v>453</v>
      </c>
      <c r="F833" s="3" t="s">
        <v>500</v>
      </c>
      <c r="G833" s="3" t="s">
        <v>143</v>
      </c>
    </row>
    <row r="834" spans="1:7" ht="45" customHeight="1" x14ac:dyDescent="0.25">
      <c r="A834" s="3" t="s">
        <v>505</v>
      </c>
      <c r="B834" s="3" t="s">
        <v>4020</v>
      </c>
      <c r="C834" s="3" t="s">
        <v>143</v>
      </c>
      <c r="D834" s="3" t="s">
        <v>143</v>
      </c>
      <c r="E834" s="3" t="s">
        <v>143</v>
      </c>
      <c r="F834" s="3" t="s">
        <v>144</v>
      </c>
      <c r="G834" s="3" t="s">
        <v>143</v>
      </c>
    </row>
    <row r="835" spans="1:7" ht="45" customHeight="1" x14ac:dyDescent="0.25">
      <c r="A835" s="3" t="s">
        <v>505</v>
      </c>
      <c r="B835" s="3" t="s">
        <v>4021</v>
      </c>
      <c r="C835" s="3" t="s">
        <v>143</v>
      </c>
      <c r="D835" s="3" t="s">
        <v>143</v>
      </c>
      <c r="E835" s="3" t="s">
        <v>143</v>
      </c>
      <c r="F835" s="3" t="s">
        <v>170</v>
      </c>
      <c r="G835" s="3" t="s">
        <v>143</v>
      </c>
    </row>
    <row r="836" spans="1:7" ht="45" customHeight="1" x14ac:dyDescent="0.25">
      <c r="A836" s="3" t="s">
        <v>505</v>
      </c>
      <c r="B836" s="3" t="s">
        <v>4022</v>
      </c>
      <c r="C836" s="3" t="s">
        <v>143</v>
      </c>
      <c r="D836" s="3" t="s">
        <v>143</v>
      </c>
      <c r="E836" s="3" t="s">
        <v>143</v>
      </c>
      <c r="F836" s="3" t="s">
        <v>183</v>
      </c>
      <c r="G836" s="3" t="s">
        <v>143</v>
      </c>
    </row>
    <row r="837" spans="1:7" ht="45" customHeight="1" x14ac:dyDescent="0.25">
      <c r="A837" s="3" t="s">
        <v>505</v>
      </c>
      <c r="B837" s="3" t="s">
        <v>4023</v>
      </c>
      <c r="C837" s="3" t="s">
        <v>143</v>
      </c>
      <c r="D837" s="3" t="s">
        <v>143</v>
      </c>
      <c r="E837" s="3" t="s">
        <v>143</v>
      </c>
      <c r="F837" s="3" t="s">
        <v>183</v>
      </c>
      <c r="G837" s="3" t="s">
        <v>143</v>
      </c>
    </row>
    <row r="838" spans="1:7" ht="45" customHeight="1" x14ac:dyDescent="0.25">
      <c r="A838" s="3" t="s">
        <v>505</v>
      </c>
      <c r="B838" s="3" t="s">
        <v>4024</v>
      </c>
      <c r="C838" s="3" t="s">
        <v>143</v>
      </c>
      <c r="D838" s="3" t="s">
        <v>143</v>
      </c>
      <c r="E838" s="3" t="s">
        <v>143</v>
      </c>
      <c r="F838" s="3" t="s">
        <v>208</v>
      </c>
      <c r="G838" s="3" t="s">
        <v>143</v>
      </c>
    </row>
    <row r="839" spans="1:7" ht="45" customHeight="1" x14ac:dyDescent="0.25">
      <c r="A839" s="3" t="s">
        <v>505</v>
      </c>
      <c r="B839" s="3" t="s">
        <v>4025</v>
      </c>
      <c r="C839" s="3" t="s">
        <v>143</v>
      </c>
      <c r="D839" s="3" t="s">
        <v>143</v>
      </c>
      <c r="E839" s="3" t="s">
        <v>143</v>
      </c>
      <c r="F839" s="3" t="s">
        <v>218</v>
      </c>
      <c r="G839" s="3" t="s">
        <v>143</v>
      </c>
    </row>
    <row r="840" spans="1:7" ht="45" customHeight="1" x14ac:dyDescent="0.25">
      <c r="A840" s="3" t="s">
        <v>505</v>
      </c>
      <c r="B840" s="3" t="s">
        <v>4026</v>
      </c>
      <c r="C840" s="3" t="s">
        <v>143</v>
      </c>
      <c r="D840" s="3" t="s">
        <v>143</v>
      </c>
      <c r="E840" s="3" t="s">
        <v>143</v>
      </c>
      <c r="F840" s="3" t="s">
        <v>224</v>
      </c>
      <c r="G840" s="3" t="s">
        <v>143</v>
      </c>
    </row>
    <row r="841" spans="1:7" ht="45" customHeight="1" x14ac:dyDescent="0.25">
      <c r="A841" s="3" t="s">
        <v>505</v>
      </c>
      <c r="B841" s="3" t="s">
        <v>4027</v>
      </c>
      <c r="C841" s="3" t="s">
        <v>143</v>
      </c>
      <c r="D841" s="3" t="s">
        <v>143</v>
      </c>
      <c r="E841" s="3" t="s">
        <v>143</v>
      </c>
      <c r="F841" s="3" t="s">
        <v>208</v>
      </c>
      <c r="G841" s="3" t="s">
        <v>143</v>
      </c>
    </row>
    <row r="842" spans="1:7" ht="45" customHeight="1" x14ac:dyDescent="0.25">
      <c r="A842" s="3" t="s">
        <v>505</v>
      </c>
      <c r="B842" s="3" t="s">
        <v>4028</v>
      </c>
      <c r="C842" s="3" t="s">
        <v>143</v>
      </c>
      <c r="D842" s="3" t="s">
        <v>143</v>
      </c>
      <c r="E842" s="3" t="s">
        <v>143</v>
      </c>
      <c r="F842" s="3" t="s">
        <v>218</v>
      </c>
      <c r="G842" s="3" t="s">
        <v>143</v>
      </c>
    </row>
    <row r="843" spans="1:7" ht="45" customHeight="1" x14ac:dyDescent="0.25">
      <c r="A843" s="3" t="s">
        <v>505</v>
      </c>
      <c r="B843" s="3" t="s">
        <v>4029</v>
      </c>
      <c r="C843" s="3" t="s">
        <v>143</v>
      </c>
      <c r="D843" s="3" t="s">
        <v>143</v>
      </c>
      <c r="E843" s="3" t="s">
        <v>143</v>
      </c>
      <c r="F843" s="3" t="s">
        <v>224</v>
      </c>
      <c r="G843" s="3" t="s">
        <v>143</v>
      </c>
    </row>
    <row r="844" spans="1:7" ht="45" customHeight="1" x14ac:dyDescent="0.25">
      <c r="A844" s="3" t="s">
        <v>505</v>
      </c>
      <c r="B844" s="3" t="s">
        <v>4030</v>
      </c>
      <c r="C844" s="3" t="s">
        <v>143</v>
      </c>
      <c r="D844" s="3" t="s">
        <v>143</v>
      </c>
      <c r="E844" s="3" t="s">
        <v>143</v>
      </c>
      <c r="F844" s="3" t="s">
        <v>208</v>
      </c>
      <c r="G844" s="3" t="s">
        <v>143</v>
      </c>
    </row>
    <row r="845" spans="1:7" ht="45" customHeight="1" x14ac:dyDescent="0.25">
      <c r="A845" s="3" t="s">
        <v>505</v>
      </c>
      <c r="B845" s="3" t="s">
        <v>4031</v>
      </c>
      <c r="C845" s="3" t="s">
        <v>143</v>
      </c>
      <c r="D845" s="3" t="s">
        <v>143</v>
      </c>
      <c r="E845" s="3" t="s">
        <v>143</v>
      </c>
      <c r="F845" s="3" t="s">
        <v>218</v>
      </c>
      <c r="G845" s="3" t="s">
        <v>143</v>
      </c>
    </row>
    <row r="846" spans="1:7" ht="45" customHeight="1" x14ac:dyDescent="0.25">
      <c r="A846" s="3" t="s">
        <v>505</v>
      </c>
      <c r="B846" s="3" t="s">
        <v>4032</v>
      </c>
      <c r="C846" s="3" t="s">
        <v>143</v>
      </c>
      <c r="D846" s="3" t="s">
        <v>143</v>
      </c>
      <c r="E846" s="3" t="s">
        <v>143</v>
      </c>
      <c r="F846" s="3" t="s">
        <v>224</v>
      </c>
      <c r="G846" s="3" t="s">
        <v>143</v>
      </c>
    </row>
    <row r="847" spans="1:7" ht="45" customHeight="1" x14ac:dyDescent="0.25">
      <c r="A847" s="3" t="s">
        <v>505</v>
      </c>
      <c r="B847" s="3" t="s">
        <v>4033</v>
      </c>
      <c r="C847" s="3" t="s">
        <v>236</v>
      </c>
      <c r="D847" s="3" t="s">
        <v>237</v>
      </c>
      <c r="E847" s="3" t="s">
        <v>238</v>
      </c>
      <c r="F847" s="3" t="s">
        <v>143</v>
      </c>
      <c r="G847" s="3" t="s">
        <v>143</v>
      </c>
    </row>
    <row r="848" spans="1:7" ht="45" customHeight="1" x14ac:dyDescent="0.25">
      <c r="A848" s="3" t="s">
        <v>506</v>
      </c>
      <c r="B848" s="3" t="s">
        <v>4034</v>
      </c>
      <c r="C848" s="3" t="s">
        <v>154</v>
      </c>
      <c r="D848" s="3" t="s">
        <v>154</v>
      </c>
      <c r="E848" s="3" t="s">
        <v>154</v>
      </c>
      <c r="F848" s="3" t="s">
        <v>154</v>
      </c>
      <c r="G848" s="3" t="s">
        <v>143</v>
      </c>
    </row>
    <row r="849" spans="1:7" ht="45" customHeight="1" x14ac:dyDescent="0.25">
      <c r="A849" s="3" t="s">
        <v>506</v>
      </c>
      <c r="B849" s="3" t="s">
        <v>4035</v>
      </c>
      <c r="C849" s="3" t="s">
        <v>154</v>
      </c>
      <c r="D849" s="3" t="s">
        <v>154</v>
      </c>
      <c r="E849" s="3" t="s">
        <v>154</v>
      </c>
      <c r="F849" s="3" t="s">
        <v>154</v>
      </c>
      <c r="G849" s="3" t="s">
        <v>143</v>
      </c>
    </row>
    <row r="850" spans="1:7" ht="45" customHeight="1" x14ac:dyDescent="0.25">
      <c r="A850" s="3" t="s">
        <v>506</v>
      </c>
      <c r="B850" s="3" t="s">
        <v>4036</v>
      </c>
      <c r="C850" s="3" t="s">
        <v>143</v>
      </c>
      <c r="D850" s="3" t="s">
        <v>143</v>
      </c>
      <c r="E850" s="3" t="s">
        <v>143</v>
      </c>
      <c r="F850" s="3" t="s">
        <v>144</v>
      </c>
      <c r="G850" s="3" t="s">
        <v>143</v>
      </c>
    </row>
    <row r="851" spans="1:7" ht="45" customHeight="1" x14ac:dyDescent="0.25">
      <c r="A851" s="3" t="s">
        <v>506</v>
      </c>
      <c r="B851" s="3" t="s">
        <v>4037</v>
      </c>
      <c r="C851" s="3" t="s">
        <v>143</v>
      </c>
      <c r="D851" s="3" t="s">
        <v>143</v>
      </c>
      <c r="E851" s="3" t="s">
        <v>143</v>
      </c>
      <c r="F851" s="3" t="s">
        <v>170</v>
      </c>
      <c r="G851" s="3" t="s">
        <v>143</v>
      </c>
    </row>
    <row r="852" spans="1:7" ht="45" customHeight="1" x14ac:dyDescent="0.25">
      <c r="A852" s="3" t="s">
        <v>506</v>
      </c>
      <c r="B852" s="3" t="s">
        <v>4038</v>
      </c>
      <c r="C852" s="3" t="s">
        <v>338</v>
      </c>
      <c r="D852" s="3" t="s">
        <v>339</v>
      </c>
      <c r="E852" s="3" t="s">
        <v>340</v>
      </c>
      <c r="F852" s="3" t="s">
        <v>143</v>
      </c>
      <c r="G852" s="3" t="s">
        <v>143</v>
      </c>
    </row>
    <row r="853" spans="1:7" ht="45" customHeight="1" x14ac:dyDescent="0.25">
      <c r="A853" s="3" t="s">
        <v>506</v>
      </c>
      <c r="B853" s="3" t="s">
        <v>4039</v>
      </c>
      <c r="C853" s="3" t="s">
        <v>338</v>
      </c>
      <c r="D853" s="3" t="s">
        <v>339</v>
      </c>
      <c r="E853" s="3" t="s">
        <v>340</v>
      </c>
      <c r="F853" s="3" t="s">
        <v>143</v>
      </c>
      <c r="G853" s="3" t="s">
        <v>143</v>
      </c>
    </row>
    <row r="854" spans="1:7" ht="45" customHeight="1" x14ac:dyDescent="0.25">
      <c r="A854" s="3" t="s">
        <v>506</v>
      </c>
      <c r="B854" s="3" t="s">
        <v>4040</v>
      </c>
      <c r="C854" s="3" t="s">
        <v>338</v>
      </c>
      <c r="D854" s="3" t="s">
        <v>339</v>
      </c>
      <c r="E854" s="3" t="s">
        <v>340</v>
      </c>
      <c r="F854" s="3" t="s">
        <v>143</v>
      </c>
      <c r="G854" s="3" t="s">
        <v>143</v>
      </c>
    </row>
    <row r="855" spans="1:7" ht="45" customHeight="1" x14ac:dyDescent="0.25">
      <c r="A855" s="3" t="s">
        <v>506</v>
      </c>
      <c r="B855" s="3" t="s">
        <v>4041</v>
      </c>
      <c r="C855" s="3" t="s">
        <v>338</v>
      </c>
      <c r="D855" s="3" t="s">
        <v>339</v>
      </c>
      <c r="E855" s="3" t="s">
        <v>340</v>
      </c>
      <c r="F855" s="3" t="s">
        <v>143</v>
      </c>
      <c r="G855" s="3" t="s">
        <v>143</v>
      </c>
    </row>
    <row r="856" spans="1:7" ht="45" customHeight="1" x14ac:dyDescent="0.25">
      <c r="A856" s="3" t="s">
        <v>506</v>
      </c>
      <c r="B856" s="3" t="s">
        <v>4042</v>
      </c>
      <c r="C856" s="3" t="s">
        <v>338</v>
      </c>
      <c r="D856" s="3" t="s">
        <v>339</v>
      </c>
      <c r="E856" s="3" t="s">
        <v>340</v>
      </c>
      <c r="F856" s="3" t="s">
        <v>143</v>
      </c>
      <c r="G856" s="3" t="s">
        <v>143</v>
      </c>
    </row>
    <row r="857" spans="1:7" ht="45" customHeight="1" x14ac:dyDescent="0.25">
      <c r="A857" s="3" t="s">
        <v>506</v>
      </c>
      <c r="B857" s="3" t="s">
        <v>4043</v>
      </c>
      <c r="C857" s="3" t="s">
        <v>382</v>
      </c>
      <c r="D857" s="3" t="s">
        <v>383</v>
      </c>
      <c r="E857" s="3" t="s">
        <v>384</v>
      </c>
      <c r="F857" s="3" t="s">
        <v>385</v>
      </c>
      <c r="G857" s="3" t="s">
        <v>143</v>
      </c>
    </row>
    <row r="858" spans="1:7" ht="45" customHeight="1" x14ac:dyDescent="0.25">
      <c r="A858" s="3" t="s">
        <v>506</v>
      </c>
      <c r="B858" s="3" t="s">
        <v>4044</v>
      </c>
      <c r="C858" s="3" t="s">
        <v>397</v>
      </c>
      <c r="D858" s="3" t="s">
        <v>398</v>
      </c>
      <c r="E858" s="3" t="s">
        <v>399</v>
      </c>
      <c r="F858" s="3" t="s">
        <v>400</v>
      </c>
      <c r="G858" s="3" t="s">
        <v>143</v>
      </c>
    </row>
    <row r="859" spans="1:7" ht="45" customHeight="1" x14ac:dyDescent="0.25">
      <c r="A859" s="3" t="s">
        <v>506</v>
      </c>
      <c r="B859" s="3" t="s">
        <v>4045</v>
      </c>
      <c r="C859" s="3" t="s">
        <v>408</v>
      </c>
      <c r="D859" s="3" t="s">
        <v>409</v>
      </c>
      <c r="E859" s="3" t="s">
        <v>410</v>
      </c>
      <c r="F859" s="3" t="s">
        <v>411</v>
      </c>
      <c r="G859" s="3" t="s">
        <v>143</v>
      </c>
    </row>
    <row r="860" spans="1:7" ht="45" customHeight="1" x14ac:dyDescent="0.25">
      <c r="A860" s="3" t="s">
        <v>506</v>
      </c>
      <c r="B860" s="3" t="s">
        <v>4046</v>
      </c>
      <c r="C860" s="3" t="s">
        <v>419</v>
      </c>
      <c r="D860" s="3" t="s">
        <v>420</v>
      </c>
      <c r="E860" s="3" t="s">
        <v>421</v>
      </c>
      <c r="F860" s="3" t="s">
        <v>422</v>
      </c>
      <c r="G860" s="3" t="s">
        <v>143</v>
      </c>
    </row>
    <row r="861" spans="1:7" ht="45" customHeight="1" x14ac:dyDescent="0.25">
      <c r="A861" s="3" t="s">
        <v>506</v>
      </c>
      <c r="B861" s="3" t="s">
        <v>4047</v>
      </c>
      <c r="C861" s="3" t="s">
        <v>430</v>
      </c>
      <c r="D861" s="3" t="s">
        <v>431</v>
      </c>
      <c r="E861" s="3" t="s">
        <v>384</v>
      </c>
      <c r="F861" s="3" t="s">
        <v>432</v>
      </c>
      <c r="G861" s="3" t="s">
        <v>143</v>
      </c>
    </row>
    <row r="862" spans="1:7" ht="45" customHeight="1" x14ac:dyDescent="0.25">
      <c r="A862" s="3" t="s">
        <v>506</v>
      </c>
      <c r="B862" s="3" t="s">
        <v>4048</v>
      </c>
      <c r="C862" s="3" t="s">
        <v>440</v>
      </c>
      <c r="D862" s="3" t="s">
        <v>441</v>
      </c>
      <c r="E862" s="3" t="s">
        <v>442</v>
      </c>
      <c r="F862" s="3" t="s">
        <v>498</v>
      </c>
      <c r="G862" s="3" t="s">
        <v>143</v>
      </c>
    </row>
    <row r="863" spans="1:7" ht="45" customHeight="1" x14ac:dyDescent="0.25">
      <c r="A863" s="3" t="s">
        <v>506</v>
      </c>
      <c r="B863" s="3" t="s">
        <v>4049</v>
      </c>
      <c r="C863" s="3" t="s">
        <v>451</v>
      </c>
      <c r="D863" s="3" t="s">
        <v>452</v>
      </c>
      <c r="E863" s="3" t="s">
        <v>453</v>
      </c>
      <c r="F863" s="3" t="s">
        <v>500</v>
      </c>
      <c r="G863" s="3" t="s">
        <v>143</v>
      </c>
    </row>
    <row r="864" spans="1:7" ht="45" customHeight="1" x14ac:dyDescent="0.25">
      <c r="A864" s="3" t="s">
        <v>506</v>
      </c>
      <c r="B864" s="3" t="s">
        <v>4050</v>
      </c>
      <c r="C864" s="3" t="s">
        <v>143</v>
      </c>
      <c r="D864" s="3" t="s">
        <v>143</v>
      </c>
      <c r="E864" s="3" t="s">
        <v>143</v>
      </c>
      <c r="F864" s="3" t="s">
        <v>144</v>
      </c>
      <c r="G864" s="3" t="s">
        <v>143</v>
      </c>
    </row>
    <row r="865" spans="1:7" ht="45" customHeight="1" x14ac:dyDescent="0.25">
      <c r="A865" s="3" t="s">
        <v>506</v>
      </c>
      <c r="B865" s="3" t="s">
        <v>4051</v>
      </c>
      <c r="C865" s="3" t="s">
        <v>143</v>
      </c>
      <c r="D865" s="3" t="s">
        <v>143</v>
      </c>
      <c r="E865" s="3" t="s">
        <v>143</v>
      </c>
      <c r="F865" s="3" t="s">
        <v>170</v>
      </c>
      <c r="G865" s="3" t="s">
        <v>143</v>
      </c>
    </row>
    <row r="866" spans="1:7" ht="45" customHeight="1" x14ac:dyDescent="0.25">
      <c r="A866" s="3" t="s">
        <v>506</v>
      </c>
      <c r="B866" s="3" t="s">
        <v>4052</v>
      </c>
      <c r="C866" s="3" t="s">
        <v>143</v>
      </c>
      <c r="D866" s="3" t="s">
        <v>143</v>
      </c>
      <c r="E866" s="3" t="s">
        <v>143</v>
      </c>
      <c r="F866" s="3" t="s">
        <v>183</v>
      </c>
      <c r="G866" s="3" t="s">
        <v>143</v>
      </c>
    </row>
    <row r="867" spans="1:7" ht="45" customHeight="1" x14ac:dyDescent="0.25">
      <c r="A867" s="3" t="s">
        <v>506</v>
      </c>
      <c r="B867" s="3" t="s">
        <v>4053</v>
      </c>
      <c r="C867" s="3" t="s">
        <v>143</v>
      </c>
      <c r="D867" s="3" t="s">
        <v>143</v>
      </c>
      <c r="E867" s="3" t="s">
        <v>143</v>
      </c>
      <c r="F867" s="3" t="s">
        <v>183</v>
      </c>
      <c r="G867" s="3" t="s">
        <v>143</v>
      </c>
    </row>
    <row r="868" spans="1:7" ht="45" customHeight="1" x14ac:dyDescent="0.25">
      <c r="A868" s="3" t="s">
        <v>506</v>
      </c>
      <c r="B868" s="3" t="s">
        <v>4054</v>
      </c>
      <c r="C868" s="3" t="s">
        <v>143</v>
      </c>
      <c r="D868" s="3" t="s">
        <v>143</v>
      </c>
      <c r="E868" s="3" t="s">
        <v>143</v>
      </c>
      <c r="F868" s="3" t="s">
        <v>208</v>
      </c>
      <c r="G868" s="3" t="s">
        <v>143</v>
      </c>
    </row>
    <row r="869" spans="1:7" ht="45" customHeight="1" x14ac:dyDescent="0.25">
      <c r="A869" s="3" t="s">
        <v>506</v>
      </c>
      <c r="B869" s="3" t="s">
        <v>4055</v>
      </c>
      <c r="C869" s="3" t="s">
        <v>143</v>
      </c>
      <c r="D869" s="3" t="s">
        <v>143</v>
      </c>
      <c r="E869" s="3" t="s">
        <v>143</v>
      </c>
      <c r="F869" s="3" t="s">
        <v>218</v>
      </c>
      <c r="G869" s="3" t="s">
        <v>143</v>
      </c>
    </row>
    <row r="870" spans="1:7" ht="45" customHeight="1" x14ac:dyDescent="0.25">
      <c r="A870" s="3" t="s">
        <v>506</v>
      </c>
      <c r="B870" s="3" t="s">
        <v>4056</v>
      </c>
      <c r="C870" s="3" t="s">
        <v>143</v>
      </c>
      <c r="D870" s="3" t="s">
        <v>143</v>
      </c>
      <c r="E870" s="3" t="s">
        <v>143</v>
      </c>
      <c r="F870" s="3" t="s">
        <v>224</v>
      </c>
      <c r="G870" s="3" t="s">
        <v>143</v>
      </c>
    </row>
    <row r="871" spans="1:7" ht="45" customHeight="1" x14ac:dyDescent="0.25">
      <c r="A871" s="3" t="s">
        <v>506</v>
      </c>
      <c r="B871" s="3" t="s">
        <v>4057</v>
      </c>
      <c r="C871" s="3" t="s">
        <v>143</v>
      </c>
      <c r="D871" s="3" t="s">
        <v>143</v>
      </c>
      <c r="E871" s="3" t="s">
        <v>143</v>
      </c>
      <c r="F871" s="3" t="s">
        <v>208</v>
      </c>
      <c r="G871" s="3" t="s">
        <v>143</v>
      </c>
    </row>
    <row r="872" spans="1:7" ht="45" customHeight="1" x14ac:dyDescent="0.25">
      <c r="A872" s="3" t="s">
        <v>506</v>
      </c>
      <c r="B872" s="3" t="s">
        <v>4058</v>
      </c>
      <c r="C872" s="3" t="s">
        <v>143</v>
      </c>
      <c r="D872" s="3" t="s">
        <v>143</v>
      </c>
      <c r="E872" s="3" t="s">
        <v>143</v>
      </c>
      <c r="F872" s="3" t="s">
        <v>218</v>
      </c>
      <c r="G872" s="3" t="s">
        <v>143</v>
      </c>
    </row>
    <row r="873" spans="1:7" ht="45" customHeight="1" x14ac:dyDescent="0.25">
      <c r="A873" s="3" t="s">
        <v>506</v>
      </c>
      <c r="B873" s="3" t="s">
        <v>4059</v>
      </c>
      <c r="C873" s="3" t="s">
        <v>143</v>
      </c>
      <c r="D873" s="3" t="s">
        <v>143</v>
      </c>
      <c r="E873" s="3" t="s">
        <v>143</v>
      </c>
      <c r="F873" s="3" t="s">
        <v>224</v>
      </c>
      <c r="G873" s="3" t="s">
        <v>143</v>
      </c>
    </row>
    <row r="874" spans="1:7" ht="45" customHeight="1" x14ac:dyDescent="0.25">
      <c r="A874" s="3" t="s">
        <v>506</v>
      </c>
      <c r="B874" s="3" t="s">
        <v>4060</v>
      </c>
      <c r="C874" s="3" t="s">
        <v>143</v>
      </c>
      <c r="D874" s="3" t="s">
        <v>143</v>
      </c>
      <c r="E874" s="3" t="s">
        <v>143</v>
      </c>
      <c r="F874" s="3" t="s">
        <v>208</v>
      </c>
      <c r="G874" s="3" t="s">
        <v>143</v>
      </c>
    </row>
    <row r="875" spans="1:7" ht="45" customHeight="1" x14ac:dyDescent="0.25">
      <c r="A875" s="3" t="s">
        <v>506</v>
      </c>
      <c r="B875" s="3" t="s">
        <v>4061</v>
      </c>
      <c r="C875" s="3" t="s">
        <v>143</v>
      </c>
      <c r="D875" s="3" t="s">
        <v>143</v>
      </c>
      <c r="E875" s="3" t="s">
        <v>143</v>
      </c>
      <c r="F875" s="3" t="s">
        <v>218</v>
      </c>
      <c r="G875" s="3" t="s">
        <v>143</v>
      </c>
    </row>
    <row r="876" spans="1:7" ht="45" customHeight="1" x14ac:dyDescent="0.25">
      <c r="A876" s="3" t="s">
        <v>506</v>
      </c>
      <c r="B876" s="3" t="s">
        <v>4062</v>
      </c>
      <c r="C876" s="3" t="s">
        <v>143</v>
      </c>
      <c r="D876" s="3" t="s">
        <v>143</v>
      </c>
      <c r="E876" s="3" t="s">
        <v>143</v>
      </c>
      <c r="F876" s="3" t="s">
        <v>224</v>
      </c>
      <c r="G876" s="3" t="s">
        <v>143</v>
      </c>
    </row>
    <row r="877" spans="1:7" ht="45" customHeight="1" x14ac:dyDescent="0.25">
      <c r="A877" s="3" t="s">
        <v>506</v>
      </c>
      <c r="B877" s="3" t="s">
        <v>4063</v>
      </c>
      <c r="C877" s="3" t="s">
        <v>236</v>
      </c>
      <c r="D877" s="3" t="s">
        <v>237</v>
      </c>
      <c r="E877" s="3" t="s">
        <v>238</v>
      </c>
      <c r="F877" s="3" t="s">
        <v>143</v>
      </c>
      <c r="G877" s="3" t="s">
        <v>143</v>
      </c>
    </row>
    <row r="878" spans="1:7" ht="45" customHeight="1" x14ac:dyDescent="0.25">
      <c r="A878" s="3" t="s">
        <v>506</v>
      </c>
      <c r="B878" s="3" t="s">
        <v>4064</v>
      </c>
      <c r="C878" s="3" t="s">
        <v>143</v>
      </c>
      <c r="D878" s="3" t="s">
        <v>143</v>
      </c>
      <c r="E878" s="3" t="s">
        <v>143</v>
      </c>
      <c r="F878" s="3" t="s">
        <v>278</v>
      </c>
      <c r="G878" s="3" t="s">
        <v>143</v>
      </c>
    </row>
    <row r="879" spans="1:7" ht="45" customHeight="1" x14ac:dyDescent="0.25">
      <c r="A879" s="3" t="s">
        <v>506</v>
      </c>
      <c r="B879" s="3" t="s">
        <v>4065</v>
      </c>
      <c r="C879" s="3" t="s">
        <v>143</v>
      </c>
      <c r="D879" s="3" t="s">
        <v>143</v>
      </c>
      <c r="E879" s="3" t="s">
        <v>143</v>
      </c>
      <c r="F879" s="3" t="s">
        <v>278</v>
      </c>
      <c r="G879" s="3" t="s">
        <v>143</v>
      </c>
    </row>
    <row r="880" spans="1:7" ht="45" customHeight="1" x14ac:dyDescent="0.25">
      <c r="A880" s="3" t="s">
        <v>506</v>
      </c>
      <c r="B880" s="3" t="s">
        <v>4066</v>
      </c>
      <c r="C880" s="3" t="s">
        <v>143</v>
      </c>
      <c r="D880" s="3" t="s">
        <v>143</v>
      </c>
      <c r="E880" s="3" t="s">
        <v>143</v>
      </c>
      <c r="F880" s="3" t="s">
        <v>278</v>
      </c>
      <c r="G880" s="3" t="s">
        <v>143</v>
      </c>
    </row>
    <row r="881" spans="1:7" ht="45" customHeight="1" x14ac:dyDescent="0.25">
      <c r="A881" s="3" t="s">
        <v>507</v>
      </c>
      <c r="B881" s="3" t="s">
        <v>4067</v>
      </c>
      <c r="C881" s="3" t="s">
        <v>143</v>
      </c>
      <c r="D881" s="3" t="s">
        <v>143</v>
      </c>
      <c r="E881" s="3" t="s">
        <v>143</v>
      </c>
      <c r="F881" s="3" t="s">
        <v>218</v>
      </c>
      <c r="G881" s="3" t="s">
        <v>143</v>
      </c>
    </row>
    <row r="882" spans="1:7" ht="45" customHeight="1" x14ac:dyDescent="0.25">
      <c r="A882" s="3" t="s">
        <v>507</v>
      </c>
      <c r="B882" s="3" t="s">
        <v>4068</v>
      </c>
      <c r="C882" s="3" t="s">
        <v>143</v>
      </c>
      <c r="D882" s="3" t="s">
        <v>143</v>
      </c>
      <c r="E882" s="3" t="s">
        <v>143</v>
      </c>
      <c r="F882" s="3" t="s">
        <v>224</v>
      </c>
      <c r="G882" s="3" t="s">
        <v>143</v>
      </c>
    </row>
    <row r="883" spans="1:7" ht="45" customHeight="1" x14ac:dyDescent="0.25">
      <c r="A883" s="3" t="s">
        <v>507</v>
      </c>
      <c r="B883" s="3" t="s">
        <v>4069</v>
      </c>
      <c r="C883" s="3" t="s">
        <v>143</v>
      </c>
      <c r="D883" s="3" t="s">
        <v>143</v>
      </c>
      <c r="E883" s="3" t="s">
        <v>143</v>
      </c>
      <c r="F883" s="3" t="s">
        <v>208</v>
      </c>
      <c r="G883" s="3" t="s">
        <v>143</v>
      </c>
    </row>
    <row r="884" spans="1:7" ht="45" customHeight="1" x14ac:dyDescent="0.25">
      <c r="A884" s="3" t="s">
        <v>507</v>
      </c>
      <c r="B884" s="3" t="s">
        <v>4070</v>
      </c>
      <c r="C884" s="3" t="s">
        <v>143</v>
      </c>
      <c r="D884" s="3" t="s">
        <v>143</v>
      </c>
      <c r="E884" s="3" t="s">
        <v>143</v>
      </c>
      <c r="F884" s="3" t="s">
        <v>218</v>
      </c>
      <c r="G884" s="3" t="s">
        <v>143</v>
      </c>
    </row>
    <row r="885" spans="1:7" ht="45" customHeight="1" x14ac:dyDescent="0.25">
      <c r="A885" s="3" t="s">
        <v>507</v>
      </c>
      <c r="B885" s="3" t="s">
        <v>4071</v>
      </c>
      <c r="C885" s="3" t="s">
        <v>143</v>
      </c>
      <c r="D885" s="3" t="s">
        <v>143</v>
      </c>
      <c r="E885" s="3" t="s">
        <v>143</v>
      </c>
      <c r="F885" s="3" t="s">
        <v>224</v>
      </c>
      <c r="G885" s="3" t="s">
        <v>143</v>
      </c>
    </row>
    <row r="886" spans="1:7" ht="45" customHeight="1" x14ac:dyDescent="0.25">
      <c r="A886" s="3" t="s">
        <v>507</v>
      </c>
      <c r="B886" s="3" t="s">
        <v>4072</v>
      </c>
      <c r="C886" s="3" t="s">
        <v>143</v>
      </c>
      <c r="D886" s="3" t="s">
        <v>143</v>
      </c>
      <c r="E886" s="3" t="s">
        <v>143</v>
      </c>
      <c r="F886" s="3" t="s">
        <v>208</v>
      </c>
      <c r="G886" s="3" t="s">
        <v>143</v>
      </c>
    </row>
    <row r="887" spans="1:7" ht="45" customHeight="1" x14ac:dyDescent="0.25">
      <c r="A887" s="3" t="s">
        <v>507</v>
      </c>
      <c r="B887" s="3" t="s">
        <v>4073</v>
      </c>
      <c r="C887" s="3" t="s">
        <v>143</v>
      </c>
      <c r="D887" s="3" t="s">
        <v>143</v>
      </c>
      <c r="E887" s="3" t="s">
        <v>143</v>
      </c>
      <c r="F887" s="3" t="s">
        <v>218</v>
      </c>
      <c r="G887" s="3" t="s">
        <v>143</v>
      </c>
    </row>
    <row r="888" spans="1:7" ht="45" customHeight="1" x14ac:dyDescent="0.25">
      <c r="A888" s="3" t="s">
        <v>507</v>
      </c>
      <c r="B888" s="3" t="s">
        <v>4074</v>
      </c>
      <c r="C888" s="3" t="s">
        <v>143</v>
      </c>
      <c r="D888" s="3" t="s">
        <v>143</v>
      </c>
      <c r="E888" s="3" t="s">
        <v>143</v>
      </c>
      <c r="F888" s="3" t="s">
        <v>224</v>
      </c>
      <c r="G888" s="3" t="s">
        <v>143</v>
      </c>
    </row>
    <row r="889" spans="1:7" ht="45" customHeight="1" x14ac:dyDescent="0.25">
      <c r="A889" s="3" t="s">
        <v>507</v>
      </c>
      <c r="B889" s="3" t="s">
        <v>4075</v>
      </c>
      <c r="C889" s="3" t="s">
        <v>236</v>
      </c>
      <c r="D889" s="3" t="s">
        <v>237</v>
      </c>
      <c r="E889" s="3" t="s">
        <v>238</v>
      </c>
      <c r="F889" s="3" t="s">
        <v>143</v>
      </c>
      <c r="G889" s="3" t="s">
        <v>143</v>
      </c>
    </row>
    <row r="890" spans="1:7" ht="45" customHeight="1" x14ac:dyDescent="0.25">
      <c r="A890" s="3" t="s">
        <v>507</v>
      </c>
      <c r="B890" s="3" t="s">
        <v>4076</v>
      </c>
      <c r="C890" s="3" t="s">
        <v>143</v>
      </c>
      <c r="D890" s="3" t="s">
        <v>143</v>
      </c>
      <c r="E890" s="3" t="s">
        <v>143</v>
      </c>
      <c r="F890" s="3" t="s">
        <v>278</v>
      </c>
      <c r="G890" s="3" t="s">
        <v>143</v>
      </c>
    </row>
    <row r="891" spans="1:7" ht="45" customHeight="1" x14ac:dyDescent="0.25">
      <c r="A891" s="3" t="s">
        <v>507</v>
      </c>
      <c r="B891" s="3" t="s">
        <v>4077</v>
      </c>
      <c r="C891" s="3" t="s">
        <v>143</v>
      </c>
      <c r="D891" s="3" t="s">
        <v>143</v>
      </c>
      <c r="E891" s="3" t="s">
        <v>143</v>
      </c>
      <c r="F891" s="3" t="s">
        <v>278</v>
      </c>
      <c r="G891" s="3" t="s">
        <v>143</v>
      </c>
    </row>
    <row r="892" spans="1:7" ht="45" customHeight="1" x14ac:dyDescent="0.25">
      <c r="A892" s="3" t="s">
        <v>507</v>
      </c>
      <c r="B892" s="3" t="s">
        <v>4078</v>
      </c>
      <c r="C892" s="3" t="s">
        <v>143</v>
      </c>
      <c r="D892" s="3" t="s">
        <v>143</v>
      </c>
      <c r="E892" s="3" t="s">
        <v>143</v>
      </c>
      <c r="F892" s="3" t="s">
        <v>278</v>
      </c>
      <c r="G892" s="3" t="s">
        <v>143</v>
      </c>
    </row>
    <row r="893" spans="1:7" ht="45" customHeight="1" x14ac:dyDescent="0.25">
      <c r="A893" s="3" t="s">
        <v>507</v>
      </c>
      <c r="B893" s="3" t="s">
        <v>4079</v>
      </c>
      <c r="C893" s="3" t="s">
        <v>154</v>
      </c>
      <c r="D893" s="3" t="s">
        <v>154</v>
      </c>
      <c r="E893" s="3" t="s">
        <v>154</v>
      </c>
      <c r="F893" s="3" t="s">
        <v>154</v>
      </c>
      <c r="G893" s="3" t="s">
        <v>143</v>
      </c>
    </row>
    <row r="894" spans="1:7" ht="45" customHeight="1" x14ac:dyDescent="0.25">
      <c r="A894" s="3" t="s">
        <v>507</v>
      </c>
      <c r="B894" s="3" t="s">
        <v>4080</v>
      </c>
      <c r="C894" s="3" t="s">
        <v>154</v>
      </c>
      <c r="D894" s="3" t="s">
        <v>154</v>
      </c>
      <c r="E894" s="3" t="s">
        <v>154</v>
      </c>
      <c r="F894" s="3" t="s">
        <v>154</v>
      </c>
      <c r="G894" s="3" t="s">
        <v>143</v>
      </c>
    </row>
    <row r="895" spans="1:7" ht="45" customHeight="1" x14ac:dyDescent="0.25">
      <c r="A895" s="3" t="s">
        <v>507</v>
      </c>
      <c r="B895" s="3" t="s">
        <v>4081</v>
      </c>
      <c r="C895" s="3" t="s">
        <v>143</v>
      </c>
      <c r="D895" s="3" t="s">
        <v>143</v>
      </c>
      <c r="E895" s="3" t="s">
        <v>143</v>
      </c>
      <c r="F895" s="3" t="s">
        <v>144</v>
      </c>
      <c r="G895" s="3" t="s">
        <v>143</v>
      </c>
    </row>
    <row r="896" spans="1:7" ht="45" customHeight="1" x14ac:dyDescent="0.25">
      <c r="A896" s="3" t="s">
        <v>507</v>
      </c>
      <c r="B896" s="3" t="s">
        <v>4082</v>
      </c>
      <c r="C896" s="3" t="s">
        <v>143</v>
      </c>
      <c r="D896" s="3" t="s">
        <v>143</v>
      </c>
      <c r="E896" s="3" t="s">
        <v>143</v>
      </c>
      <c r="F896" s="3" t="s">
        <v>170</v>
      </c>
      <c r="G896" s="3" t="s">
        <v>143</v>
      </c>
    </row>
    <row r="897" spans="1:7" ht="45" customHeight="1" x14ac:dyDescent="0.25">
      <c r="A897" s="3" t="s">
        <v>507</v>
      </c>
      <c r="B897" s="3" t="s">
        <v>4083</v>
      </c>
      <c r="C897" s="3" t="s">
        <v>338</v>
      </c>
      <c r="D897" s="3" t="s">
        <v>339</v>
      </c>
      <c r="E897" s="3" t="s">
        <v>340</v>
      </c>
      <c r="F897" s="3" t="s">
        <v>143</v>
      </c>
      <c r="G897" s="3" t="s">
        <v>143</v>
      </c>
    </row>
    <row r="898" spans="1:7" ht="45" customHeight="1" x14ac:dyDescent="0.25">
      <c r="A898" s="3" t="s">
        <v>507</v>
      </c>
      <c r="B898" s="3" t="s">
        <v>4084</v>
      </c>
      <c r="C898" s="3" t="s">
        <v>338</v>
      </c>
      <c r="D898" s="3" t="s">
        <v>339</v>
      </c>
      <c r="E898" s="3" t="s">
        <v>340</v>
      </c>
      <c r="F898" s="3" t="s">
        <v>143</v>
      </c>
      <c r="G898" s="3" t="s">
        <v>143</v>
      </c>
    </row>
    <row r="899" spans="1:7" ht="45" customHeight="1" x14ac:dyDescent="0.25">
      <c r="A899" s="3" t="s">
        <v>507</v>
      </c>
      <c r="B899" s="3" t="s">
        <v>4085</v>
      </c>
      <c r="C899" s="3" t="s">
        <v>338</v>
      </c>
      <c r="D899" s="3" t="s">
        <v>339</v>
      </c>
      <c r="E899" s="3" t="s">
        <v>340</v>
      </c>
      <c r="F899" s="3" t="s">
        <v>143</v>
      </c>
      <c r="G899" s="3" t="s">
        <v>143</v>
      </c>
    </row>
    <row r="900" spans="1:7" ht="45" customHeight="1" x14ac:dyDescent="0.25">
      <c r="A900" s="3" t="s">
        <v>507</v>
      </c>
      <c r="B900" s="3" t="s">
        <v>4086</v>
      </c>
      <c r="C900" s="3" t="s">
        <v>338</v>
      </c>
      <c r="D900" s="3" t="s">
        <v>339</v>
      </c>
      <c r="E900" s="3" t="s">
        <v>340</v>
      </c>
      <c r="F900" s="3" t="s">
        <v>143</v>
      </c>
      <c r="G900" s="3" t="s">
        <v>143</v>
      </c>
    </row>
    <row r="901" spans="1:7" ht="45" customHeight="1" x14ac:dyDescent="0.25">
      <c r="A901" s="3" t="s">
        <v>507</v>
      </c>
      <c r="B901" s="3" t="s">
        <v>4087</v>
      </c>
      <c r="C901" s="3" t="s">
        <v>338</v>
      </c>
      <c r="D901" s="3" t="s">
        <v>339</v>
      </c>
      <c r="E901" s="3" t="s">
        <v>340</v>
      </c>
      <c r="F901" s="3" t="s">
        <v>143</v>
      </c>
      <c r="G901" s="3" t="s">
        <v>143</v>
      </c>
    </row>
    <row r="902" spans="1:7" ht="45" customHeight="1" x14ac:dyDescent="0.25">
      <c r="A902" s="3" t="s">
        <v>507</v>
      </c>
      <c r="B902" s="3" t="s">
        <v>4088</v>
      </c>
      <c r="C902" s="3" t="s">
        <v>382</v>
      </c>
      <c r="D902" s="3" t="s">
        <v>383</v>
      </c>
      <c r="E902" s="3" t="s">
        <v>384</v>
      </c>
      <c r="F902" s="3" t="s">
        <v>385</v>
      </c>
      <c r="G902" s="3" t="s">
        <v>143</v>
      </c>
    </row>
    <row r="903" spans="1:7" ht="45" customHeight="1" x14ac:dyDescent="0.25">
      <c r="A903" s="3" t="s">
        <v>507</v>
      </c>
      <c r="B903" s="3" t="s">
        <v>4089</v>
      </c>
      <c r="C903" s="3" t="s">
        <v>397</v>
      </c>
      <c r="D903" s="3" t="s">
        <v>398</v>
      </c>
      <c r="E903" s="3" t="s">
        <v>399</v>
      </c>
      <c r="F903" s="3" t="s">
        <v>400</v>
      </c>
      <c r="G903" s="3" t="s">
        <v>143</v>
      </c>
    </row>
    <row r="904" spans="1:7" ht="45" customHeight="1" x14ac:dyDescent="0.25">
      <c r="A904" s="3" t="s">
        <v>507</v>
      </c>
      <c r="B904" s="3" t="s">
        <v>4090</v>
      </c>
      <c r="C904" s="3" t="s">
        <v>408</v>
      </c>
      <c r="D904" s="3" t="s">
        <v>409</v>
      </c>
      <c r="E904" s="3" t="s">
        <v>410</v>
      </c>
      <c r="F904" s="3" t="s">
        <v>411</v>
      </c>
      <c r="G904" s="3" t="s">
        <v>143</v>
      </c>
    </row>
    <row r="905" spans="1:7" ht="45" customHeight="1" x14ac:dyDescent="0.25">
      <c r="A905" s="3" t="s">
        <v>507</v>
      </c>
      <c r="B905" s="3" t="s">
        <v>4091</v>
      </c>
      <c r="C905" s="3" t="s">
        <v>419</v>
      </c>
      <c r="D905" s="3" t="s">
        <v>420</v>
      </c>
      <c r="E905" s="3" t="s">
        <v>421</v>
      </c>
      <c r="F905" s="3" t="s">
        <v>422</v>
      </c>
      <c r="G905" s="3" t="s">
        <v>143</v>
      </c>
    </row>
    <row r="906" spans="1:7" ht="45" customHeight="1" x14ac:dyDescent="0.25">
      <c r="A906" s="3" t="s">
        <v>507</v>
      </c>
      <c r="B906" s="3" t="s">
        <v>4092</v>
      </c>
      <c r="C906" s="3" t="s">
        <v>430</v>
      </c>
      <c r="D906" s="3" t="s">
        <v>431</v>
      </c>
      <c r="E906" s="3" t="s">
        <v>384</v>
      </c>
      <c r="F906" s="3" t="s">
        <v>432</v>
      </c>
      <c r="G906" s="3" t="s">
        <v>143</v>
      </c>
    </row>
    <row r="907" spans="1:7" ht="45" customHeight="1" x14ac:dyDescent="0.25">
      <c r="A907" s="3" t="s">
        <v>507</v>
      </c>
      <c r="B907" s="3" t="s">
        <v>4093</v>
      </c>
      <c r="C907" s="3" t="s">
        <v>440</v>
      </c>
      <c r="D907" s="3" t="s">
        <v>441</v>
      </c>
      <c r="E907" s="3" t="s">
        <v>442</v>
      </c>
      <c r="F907" s="3" t="s">
        <v>498</v>
      </c>
      <c r="G907" s="3" t="s">
        <v>143</v>
      </c>
    </row>
    <row r="908" spans="1:7" ht="45" customHeight="1" x14ac:dyDescent="0.25">
      <c r="A908" s="3" t="s">
        <v>507</v>
      </c>
      <c r="B908" s="3" t="s">
        <v>4094</v>
      </c>
      <c r="C908" s="3" t="s">
        <v>451</v>
      </c>
      <c r="D908" s="3" t="s">
        <v>452</v>
      </c>
      <c r="E908" s="3" t="s">
        <v>453</v>
      </c>
      <c r="F908" s="3" t="s">
        <v>500</v>
      </c>
      <c r="G908" s="3" t="s">
        <v>143</v>
      </c>
    </row>
    <row r="909" spans="1:7" ht="45" customHeight="1" x14ac:dyDescent="0.25">
      <c r="A909" s="3" t="s">
        <v>507</v>
      </c>
      <c r="B909" s="3" t="s">
        <v>4095</v>
      </c>
      <c r="C909" s="3" t="s">
        <v>143</v>
      </c>
      <c r="D909" s="3" t="s">
        <v>143</v>
      </c>
      <c r="E909" s="3" t="s">
        <v>143</v>
      </c>
      <c r="F909" s="3" t="s">
        <v>144</v>
      </c>
      <c r="G909" s="3" t="s">
        <v>143</v>
      </c>
    </row>
    <row r="910" spans="1:7" ht="45" customHeight="1" x14ac:dyDescent="0.25">
      <c r="A910" s="3" t="s">
        <v>507</v>
      </c>
      <c r="B910" s="3" t="s">
        <v>4096</v>
      </c>
      <c r="C910" s="3" t="s">
        <v>143</v>
      </c>
      <c r="D910" s="3" t="s">
        <v>143</v>
      </c>
      <c r="E910" s="3" t="s">
        <v>143</v>
      </c>
      <c r="F910" s="3" t="s">
        <v>170</v>
      </c>
      <c r="G910" s="3" t="s">
        <v>143</v>
      </c>
    </row>
    <row r="911" spans="1:7" ht="45" customHeight="1" x14ac:dyDescent="0.25">
      <c r="A911" s="3" t="s">
        <v>507</v>
      </c>
      <c r="B911" s="3" t="s">
        <v>4097</v>
      </c>
      <c r="C911" s="3" t="s">
        <v>143</v>
      </c>
      <c r="D911" s="3" t="s">
        <v>143</v>
      </c>
      <c r="E911" s="3" t="s">
        <v>143</v>
      </c>
      <c r="F911" s="3" t="s">
        <v>183</v>
      </c>
      <c r="G911" s="3" t="s">
        <v>143</v>
      </c>
    </row>
    <row r="912" spans="1:7" ht="45" customHeight="1" x14ac:dyDescent="0.25">
      <c r="A912" s="3" t="s">
        <v>507</v>
      </c>
      <c r="B912" s="3" t="s">
        <v>4098</v>
      </c>
      <c r="C912" s="3" t="s">
        <v>143</v>
      </c>
      <c r="D912" s="3" t="s">
        <v>143</v>
      </c>
      <c r="E912" s="3" t="s">
        <v>143</v>
      </c>
      <c r="F912" s="3" t="s">
        <v>183</v>
      </c>
      <c r="G912" s="3" t="s">
        <v>143</v>
      </c>
    </row>
    <row r="913" spans="1:7" ht="45" customHeight="1" x14ac:dyDescent="0.25">
      <c r="A913" s="3" t="s">
        <v>507</v>
      </c>
      <c r="B913" s="3" t="s">
        <v>4099</v>
      </c>
      <c r="C913" s="3" t="s">
        <v>143</v>
      </c>
      <c r="D913" s="3" t="s">
        <v>143</v>
      </c>
      <c r="E913" s="3" t="s">
        <v>143</v>
      </c>
      <c r="F913" s="3" t="s">
        <v>208</v>
      </c>
      <c r="G913" s="3" t="s">
        <v>143</v>
      </c>
    </row>
    <row r="914" spans="1:7" ht="45" customHeight="1" x14ac:dyDescent="0.25">
      <c r="A914" s="3" t="s">
        <v>508</v>
      </c>
      <c r="B914" s="3" t="s">
        <v>4100</v>
      </c>
      <c r="C914" s="3" t="s">
        <v>143</v>
      </c>
      <c r="D914" s="3" t="s">
        <v>143</v>
      </c>
      <c r="E914" s="3" t="s">
        <v>143</v>
      </c>
      <c r="F914" s="3" t="s">
        <v>218</v>
      </c>
      <c r="G914" s="3" t="s">
        <v>143</v>
      </c>
    </row>
    <row r="915" spans="1:7" ht="45" customHeight="1" x14ac:dyDescent="0.25">
      <c r="A915" s="3" t="s">
        <v>508</v>
      </c>
      <c r="B915" s="3" t="s">
        <v>4101</v>
      </c>
      <c r="C915" s="3" t="s">
        <v>143</v>
      </c>
      <c r="D915" s="3" t="s">
        <v>143</v>
      </c>
      <c r="E915" s="3" t="s">
        <v>143</v>
      </c>
      <c r="F915" s="3" t="s">
        <v>224</v>
      </c>
      <c r="G915" s="3" t="s">
        <v>143</v>
      </c>
    </row>
    <row r="916" spans="1:7" ht="45" customHeight="1" x14ac:dyDescent="0.25">
      <c r="A916" s="3" t="s">
        <v>508</v>
      </c>
      <c r="B916" s="3" t="s">
        <v>4102</v>
      </c>
      <c r="C916" s="3" t="s">
        <v>143</v>
      </c>
      <c r="D916" s="3" t="s">
        <v>143</v>
      </c>
      <c r="E916" s="3" t="s">
        <v>143</v>
      </c>
      <c r="F916" s="3" t="s">
        <v>208</v>
      </c>
      <c r="G916" s="3" t="s">
        <v>143</v>
      </c>
    </row>
    <row r="917" spans="1:7" ht="45" customHeight="1" x14ac:dyDescent="0.25">
      <c r="A917" s="3" t="s">
        <v>508</v>
      </c>
      <c r="B917" s="3" t="s">
        <v>4103</v>
      </c>
      <c r="C917" s="3" t="s">
        <v>143</v>
      </c>
      <c r="D917" s="3" t="s">
        <v>143</v>
      </c>
      <c r="E917" s="3" t="s">
        <v>143</v>
      </c>
      <c r="F917" s="3" t="s">
        <v>218</v>
      </c>
      <c r="G917" s="3" t="s">
        <v>143</v>
      </c>
    </row>
    <row r="918" spans="1:7" ht="45" customHeight="1" x14ac:dyDescent="0.25">
      <c r="A918" s="3" t="s">
        <v>508</v>
      </c>
      <c r="B918" s="3" t="s">
        <v>4104</v>
      </c>
      <c r="C918" s="3" t="s">
        <v>143</v>
      </c>
      <c r="D918" s="3" t="s">
        <v>143</v>
      </c>
      <c r="E918" s="3" t="s">
        <v>143</v>
      </c>
      <c r="F918" s="3" t="s">
        <v>224</v>
      </c>
      <c r="G918" s="3" t="s">
        <v>143</v>
      </c>
    </row>
    <row r="919" spans="1:7" ht="45" customHeight="1" x14ac:dyDescent="0.25">
      <c r="A919" s="3" t="s">
        <v>508</v>
      </c>
      <c r="B919" s="3" t="s">
        <v>4105</v>
      </c>
      <c r="C919" s="3" t="s">
        <v>143</v>
      </c>
      <c r="D919" s="3" t="s">
        <v>143</v>
      </c>
      <c r="E919" s="3" t="s">
        <v>143</v>
      </c>
      <c r="F919" s="3" t="s">
        <v>208</v>
      </c>
      <c r="G919" s="3" t="s">
        <v>143</v>
      </c>
    </row>
    <row r="920" spans="1:7" ht="45" customHeight="1" x14ac:dyDescent="0.25">
      <c r="A920" s="3" t="s">
        <v>508</v>
      </c>
      <c r="B920" s="3" t="s">
        <v>4106</v>
      </c>
      <c r="C920" s="3" t="s">
        <v>143</v>
      </c>
      <c r="D920" s="3" t="s">
        <v>143</v>
      </c>
      <c r="E920" s="3" t="s">
        <v>143</v>
      </c>
      <c r="F920" s="3" t="s">
        <v>218</v>
      </c>
      <c r="G920" s="3" t="s">
        <v>143</v>
      </c>
    </row>
    <row r="921" spans="1:7" ht="45" customHeight="1" x14ac:dyDescent="0.25">
      <c r="A921" s="3" t="s">
        <v>508</v>
      </c>
      <c r="B921" s="3" t="s">
        <v>4107</v>
      </c>
      <c r="C921" s="3" t="s">
        <v>143</v>
      </c>
      <c r="D921" s="3" t="s">
        <v>143</v>
      </c>
      <c r="E921" s="3" t="s">
        <v>143</v>
      </c>
      <c r="F921" s="3" t="s">
        <v>224</v>
      </c>
      <c r="G921" s="3" t="s">
        <v>143</v>
      </c>
    </row>
    <row r="922" spans="1:7" ht="45" customHeight="1" x14ac:dyDescent="0.25">
      <c r="A922" s="3" t="s">
        <v>508</v>
      </c>
      <c r="B922" s="3" t="s">
        <v>4108</v>
      </c>
      <c r="C922" s="3" t="s">
        <v>236</v>
      </c>
      <c r="D922" s="3" t="s">
        <v>237</v>
      </c>
      <c r="E922" s="3" t="s">
        <v>238</v>
      </c>
      <c r="F922" s="3" t="s">
        <v>143</v>
      </c>
      <c r="G922" s="3" t="s">
        <v>143</v>
      </c>
    </row>
    <row r="923" spans="1:7" ht="45" customHeight="1" x14ac:dyDescent="0.25">
      <c r="A923" s="3" t="s">
        <v>508</v>
      </c>
      <c r="B923" s="3" t="s">
        <v>4109</v>
      </c>
      <c r="C923" s="3" t="s">
        <v>143</v>
      </c>
      <c r="D923" s="3" t="s">
        <v>143</v>
      </c>
      <c r="E923" s="3" t="s">
        <v>143</v>
      </c>
      <c r="F923" s="3" t="s">
        <v>278</v>
      </c>
      <c r="G923" s="3" t="s">
        <v>143</v>
      </c>
    </row>
    <row r="924" spans="1:7" ht="45" customHeight="1" x14ac:dyDescent="0.25">
      <c r="A924" s="3" t="s">
        <v>508</v>
      </c>
      <c r="B924" s="3" t="s">
        <v>4110</v>
      </c>
      <c r="C924" s="3" t="s">
        <v>143</v>
      </c>
      <c r="D924" s="3" t="s">
        <v>143</v>
      </c>
      <c r="E924" s="3" t="s">
        <v>143</v>
      </c>
      <c r="F924" s="3" t="s">
        <v>278</v>
      </c>
      <c r="G924" s="3" t="s">
        <v>143</v>
      </c>
    </row>
    <row r="925" spans="1:7" ht="45" customHeight="1" x14ac:dyDescent="0.25">
      <c r="A925" s="3" t="s">
        <v>508</v>
      </c>
      <c r="B925" s="3" t="s">
        <v>4111</v>
      </c>
      <c r="C925" s="3" t="s">
        <v>143</v>
      </c>
      <c r="D925" s="3" t="s">
        <v>143</v>
      </c>
      <c r="E925" s="3" t="s">
        <v>143</v>
      </c>
      <c r="F925" s="3" t="s">
        <v>278</v>
      </c>
      <c r="G925" s="3" t="s">
        <v>143</v>
      </c>
    </row>
    <row r="926" spans="1:7" ht="45" customHeight="1" x14ac:dyDescent="0.25">
      <c r="A926" s="3" t="s">
        <v>508</v>
      </c>
      <c r="B926" s="3" t="s">
        <v>4112</v>
      </c>
      <c r="C926" s="3" t="s">
        <v>154</v>
      </c>
      <c r="D926" s="3" t="s">
        <v>154</v>
      </c>
      <c r="E926" s="3" t="s">
        <v>154</v>
      </c>
      <c r="F926" s="3" t="s">
        <v>154</v>
      </c>
      <c r="G926" s="3" t="s">
        <v>143</v>
      </c>
    </row>
    <row r="927" spans="1:7" ht="45" customHeight="1" x14ac:dyDescent="0.25">
      <c r="A927" s="3" t="s">
        <v>508</v>
      </c>
      <c r="B927" s="3" t="s">
        <v>4113</v>
      </c>
      <c r="C927" s="3" t="s">
        <v>154</v>
      </c>
      <c r="D927" s="3" t="s">
        <v>154</v>
      </c>
      <c r="E927" s="3" t="s">
        <v>154</v>
      </c>
      <c r="F927" s="3" t="s">
        <v>154</v>
      </c>
      <c r="G927" s="3" t="s">
        <v>143</v>
      </c>
    </row>
    <row r="928" spans="1:7" ht="45" customHeight="1" x14ac:dyDescent="0.25">
      <c r="A928" s="3" t="s">
        <v>508</v>
      </c>
      <c r="B928" s="3" t="s">
        <v>4114</v>
      </c>
      <c r="C928" s="3" t="s">
        <v>143</v>
      </c>
      <c r="D928" s="3" t="s">
        <v>143</v>
      </c>
      <c r="E928" s="3" t="s">
        <v>143</v>
      </c>
      <c r="F928" s="3" t="s">
        <v>144</v>
      </c>
      <c r="G928" s="3" t="s">
        <v>143</v>
      </c>
    </row>
    <row r="929" spans="1:7" ht="45" customHeight="1" x14ac:dyDescent="0.25">
      <c r="A929" s="3" t="s">
        <v>508</v>
      </c>
      <c r="B929" s="3" t="s">
        <v>4115</v>
      </c>
      <c r="C929" s="3" t="s">
        <v>143</v>
      </c>
      <c r="D929" s="3" t="s">
        <v>143</v>
      </c>
      <c r="E929" s="3" t="s">
        <v>143</v>
      </c>
      <c r="F929" s="3" t="s">
        <v>170</v>
      </c>
      <c r="G929" s="3" t="s">
        <v>143</v>
      </c>
    </row>
    <row r="930" spans="1:7" ht="45" customHeight="1" x14ac:dyDescent="0.25">
      <c r="A930" s="3" t="s">
        <v>508</v>
      </c>
      <c r="B930" s="3" t="s">
        <v>4116</v>
      </c>
      <c r="C930" s="3" t="s">
        <v>338</v>
      </c>
      <c r="D930" s="3" t="s">
        <v>339</v>
      </c>
      <c r="E930" s="3" t="s">
        <v>340</v>
      </c>
      <c r="F930" s="3" t="s">
        <v>143</v>
      </c>
      <c r="G930" s="3" t="s">
        <v>143</v>
      </c>
    </row>
    <row r="931" spans="1:7" ht="45" customHeight="1" x14ac:dyDescent="0.25">
      <c r="A931" s="3" t="s">
        <v>508</v>
      </c>
      <c r="B931" s="3" t="s">
        <v>4117</v>
      </c>
      <c r="C931" s="3" t="s">
        <v>338</v>
      </c>
      <c r="D931" s="3" t="s">
        <v>339</v>
      </c>
      <c r="E931" s="3" t="s">
        <v>340</v>
      </c>
      <c r="F931" s="3" t="s">
        <v>143</v>
      </c>
      <c r="G931" s="3" t="s">
        <v>143</v>
      </c>
    </row>
    <row r="932" spans="1:7" ht="45" customHeight="1" x14ac:dyDescent="0.25">
      <c r="A932" s="3" t="s">
        <v>508</v>
      </c>
      <c r="B932" s="3" t="s">
        <v>4118</v>
      </c>
      <c r="C932" s="3" t="s">
        <v>338</v>
      </c>
      <c r="D932" s="3" t="s">
        <v>339</v>
      </c>
      <c r="E932" s="3" t="s">
        <v>340</v>
      </c>
      <c r="F932" s="3" t="s">
        <v>143</v>
      </c>
      <c r="G932" s="3" t="s">
        <v>143</v>
      </c>
    </row>
    <row r="933" spans="1:7" ht="45" customHeight="1" x14ac:dyDescent="0.25">
      <c r="A933" s="3" t="s">
        <v>508</v>
      </c>
      <c r="B933" s="3" t="s">
        <v>4119</v>
      </c>
      <c r="C933" s="3" t="s">
        <v>338</v>
      </c>
      <c r="D933" s="3" t="s">
        <v>339</v>
      </c>
      <c r="E933" s="3" t="s">
        <v>340</v>
      </c>
      <c r="F933" s="3" t="s">
        <v>143</v>
      </c>
      <c r="G933" s="3" t="s">
        <v>143</v>
      </c>
    </row>
    <row r="934" spans="1:7" ht="45" customHeight="1" x14ac:dyDescent="0.25">
      <c r="A934" s="3" t="s">
        <v>508</v>
      </c>
      <c r="B934" s="3" t="s">
        <v>4120</v>
      </c>
      <c r="C934" s="3" t="s">
        <v>338</v>
      </c>
      <c r="D934" s="3" t="s">
        <v>339</v>
      </c>
      <c r="E934" s="3" t="s">
        <v>340</v>
      </c>
      <c r="F934" s="3" t="s">
        <v>143</v>
      </c>
      <c r="G934" s="3" t="s">
        <v>143</v>
      </c>
    </row>
    <row r="935" spans="1:7" ht="45" customHeight="1" x14ac:dyDescent="0.25">
      <c r="A935" s="3" t="s">
        <v>508</v>
      </c>
      <c r="B935" s="3" t="s">
        <v>4121</v>
      </c>
      <c r="C935" s="3" t="s">
        <v>382</v>
      </c>
      <c r="D935" s="3" t="s">
        <v>383</v>
      </c>
      <c r="E935" s="3" t="s">
        <v>384</v>
      </c>
      <c r="F935" s="3" t="s">
        <v>385</v>
      </c>
      <c r="G935" s="3" t="s">
        <v>143</v>
      </c>
    </row>
    <row r="936" spans="1:7" ht="45" customHeight="1" x14ac:dyDescent="0.25">
      <c r="A936" s="3" t="s">
        <v>508</v>
      </c>
      <c r="B936" s="3" t="s">
        <v>4122</v>
      </c>
      <c r="C936" s="3" t="s">
        <v>397</v>
      </c>
      <c r="D936" s="3" t="s">
        <v>398</v>
      </c>
      <c r="E936" s="3" t="s">
        <v>399</v>
      </c>
      <c r="F936" s="3" t="s">
        <v>400</v>
      </c>
      <c r="G936" s="3" t="s">
        <v>143</v>
      </c>
    </row>
    <row r="937" spans="1:7" ht="45" customHeight="1" x14ac:dyDescent="0.25">
      <c r="A937" s="3" t="s">
        <v>508</v>
      </c>
      <c r="B937" s="3" t="s">
        <v>4123</v>
      </c>
      <c r="C937" s="3" t="s">
        <v>408</v>
      </c>
      <c r="D937" s="3" t="s">
        <v>409</v>
      </c>
      <c r="E937" s="3" t="s">
        <v>410</v>
      </c>
      <c r="F937" s="3" t="s">
        <v>411</v>
      </c>
      <c r="G937" s="3" t="s">
        <v>143</v>
      </c>
    </row>
    <row r="938" spans="1:7" ht="45" customHeight="1" x14ac:dyDescent="0.25">
      <c r="A938" s="3" t="s">
        <v>508</v>
      </c>
      <c r="B938" s="3" t="s">
        <v>4124</v>
      </c>
      <c r="C938" s="3" t="s">
        <v>419</v>
      </c>
      <c r="D938" s="3" t="s">
        <v>420</v>
      </c>
      <c r="E938" s="3" t="s">
        <v>421</v>
      </c>
      <c r="F938" s="3" t="s">
        <v>422</v>
      </c>
      <c r="G938" s="3" t="s">
        <v>143</v>
      </c>
    </row>
    <row r="939" spans="1:7" ht="45" customHeight="1" x14ac:dyDescent="0.25">
      <c r="A939" s="3" t="s">
        <v>508</v>
      </c>
      <c r="B939" s="3" t="s">
        <v>4125</v>
      </c>
      <c r="C939" s="3" t="s">
        <v>430</v>
      </c>
      <c r="D939" s="3" t="s">
        <v>431</v>
      </c>
      <c r="E939" s="3" t="s">
        <v>384</v>
      </c>
      <c r="F939" s="3" t="s">
        <v>432</v>
      </c>
      <c r="G939" s="3" t="s">
        <v>143</v>
      </c>
    </row>
    <row r="940" spans="1:7" ht="45" customHeight="1" x14ac:dyDescent="0.25">
      <c r="A940" s="3" t="s">
        <v>508</v>
      </c>
      <c r="B940" s="3" t="s">
        <v>4126</v>
      </c>
      <c r="C940" s="3" t="s">
        <v>440</v>
      </c>
      <c r="D940" s="3" t="s">
        <v>441</v>
      </c>
      <c r="E940" s="3" t="s">
        <v>442</v>
      </c>
      <c r="F940" s="3" t="s">
        <v>498</v>
      </c>
      <c r="G940" s="3" t="s">
        <v>143</v>
      </c>
    </row>
    <row r="941" spans="1:7" ht="45" customHeight="1" x14ac:dyDescent="0.25">
      <c r="A941" s="3" t="s">
        <v>508</v>
      </c>
      <c r="B941" s="3" t="s">
        <v>4127</v>
      </c>
      <c r="C941" s="3" t="s">
        <v>451</v>
      </c>
      <c r="D941" s="3" t="s">
        <v>452</v>
      </c>
      <c r="E941" s="3" t="s">
        <v>453</v>
      </c>
      <c r="F941" s="3" t="s">
        <v>500</v>
      </c>
      <c r="G941" s="3" t="s">
        <v>143</v>
      </c>
    </row>
    <row r="942" spans="1:7" ht="45" customHeight="1" x14ac:dyDescent="0.25">
      <c r="A942" s="3" t="s">
        <v>508</v>
      </c>
      <c r="B942" s="3" t="s">
        <v>4128</v>
      </c>
      <c r="C942" s="3" t="s">
        <v>143</v>
      </c>
      <c r="D942" s="3" t="s">
        <v>143</v>
      </c>
      <c r="E942" s="3" t="s">
        <v>143</v>
      </c>
      <c r="F942" s="3" t="s">
        <v>144</v>
      </c>
      <c r="G942" s="3" t="s">
        <v>143</v>
      </c>
    </row>
    <row r="943" spans="1:7" ht="45" customHeight="1" x14ac:dyDescent="0.25">
      <c r="A943" s="3" t="s">
        <v>508</v>
      </c>
      <c r="B943" s="3" t="s">
        <v>4129</v>
      </c>
      <c r="C943" s="3" t="s">
        <v>143</v>
      </c>
      <c r="D943" s="3" t="s">
        <v>143</v>
      </c>
      <c r="E943" s="3" t="s">
        <v>143</v>
      </c>
      <c r="F943" s="3" t="s">
        <v>170</v>
      </c>
      <c r="G943" s="3" t="s">
        <v>143</v>
      </c>
    </row>
    <row r="944" spans="1:7" ht="45" customHeight="1" x14ac:dyDescent="0.25">
      <c r="A944" s="3" t="s">
        <v>508</v>
      </c>
      <c r="B944" s="3" t="s">
        <v>4130</v>
      </c>
      <c r="C944" s="3" t="s">
        <v>143</v>
      </c>
      <c r="D944" s="3" t="s">
        <v>143</v>
      </c>
      <c r="E944" s="3" t="s">
        <v>143</v>
      </c>
      <c r="F944" s="3" t="s">
        <v>183</v>
      </c>
      <c r="G944" s="3" t="s">
        <v>143</v>
      </c>
    </row>
    <row r="945" spans="1:7" ht="45" customHeight="1" x14ac:dyDescent="0.25">
      <c r="A945" s="3" t="s">
        <v>508</v>
      </c>
      <c r="B945" s="3" t="s">
        <v>4131</v>
      </c>
      <c r="C945" s="3" t="s">
        <v>143</v>
      </c>
      <c r="D945" s="3" t="s">
        <v>143</v>
      </c>
      <c r="E945" s="3" t="s">
        <v>143</v>
      </c>
      <c r="F945" s="3" t="s">
        <v>183</v>
      </c>
      <c r="G945" s="3" t="s">
        <v>143</v>
      </c>
    </row>
    <row r="946" spans="1:7" ht="45" customHeight="1" x14ac:dyDescent="0.25">
      <c r="A946" s="3" t="s">
        <v>508</v>
      </c>
      <c r="B946" s="3" t="s">
        <v>4132</v>
      </c>
      <c r="C946" s="3" t="s">
        <v>143</v>
      </c>
      <c r="D946" s="3" t="s">
        <v>143</v>
      </c>
      <c r="E946" s="3" t="s">
        <v>143</v>
      </c>
      <c r="F946" s="3" t="s">
        <v>208</v>
      </c>
      <c r="G946" s="3" t="s">
        <v>143</v>
      </c>
    </row>
    <row r="947" spans="1:7" ht="45" customHeight="1" x14ac:dyDescent="0.25">
      <c r="A947" s="3" t="s">
        <v>509</v>
      </c>
      <c r="B947" s="3" t="s">
        <v>4133</v>
      </c>
      <c r="C947" s="3" t="s">
        <v>143</v>
      </c>
      <c r="D947" s="3" t="s">
        <v>143</v>
      </c>
      <c r="E947" s="3" t="s">
        <v>143</v>
      </c>
      <c r="F947" s="3" t="s">
        <v>278</v>
      </c>
      <c r="G947" s="3" t="s">
        <v>143</v>
      </c>
    </row>
    <row r="948" spans="1:7" ht="45" customHeight="1" x14ac:dyDescent="0.25">
      <c r="A948" s="3" t="s">
        <v>509</v>
      </c>
      <c r="B948" s="3" t="s">
        <v>4134</v>
      </c>
      <c r="C948" s="3" t="s">
        <v>143</v>
      </c>
      <c r="D948" s="3" t="s">
        <v>143</v>
      </c>
      <c r="E948" s="3" t="s">
        <v>143</v>
      </c>
      <c r="F948" s="3" t="s">
        <v>278</v>
      </c>
      <c r="G948" s="3" t="s">
        <v>143</v>
      </c>
    </row>
    <row r="949" spans="1:7" ht="45" customHeight="1" x14ac:dyDescent="0.25">
      <c r="A949" s="3" t="s">
        <v>509</v>
      </c>
      <c r="B949" s="3" t="s">
        <v>4135</v>
      </c>
      <c r="C949" s="3" t="s">
        <v>143</v>
      </c>
      <c r="D949" s="3" t="s">
        <v>143</v>
      </c>
      <c r="E949" s="3" t="s">
        <v>143</v>
      </c>
      <c r="F949" s="3" t="s">
        <v>278</v>
      </c>
      <c r="G949" s="3" t="s">
        <v>143</v>
      </c>
    </row>
    <row r="950" spans="1:7" ht="45" customHeight="1" x14ac:dyDescent="0.25">
      <c r="A950" s="3" t="s">
        <v>509</v>
      </c>
      <c r="B950" s="3" t="s">
        <v>4136</v>
      </c>
      <c r="C950" s="3" t="s">
        <v>154</v>
      </c>
      <c r="D950" s="3" t="s">
        <v>154</v>
      </c>
      <c r="E950" s="3" t="s">
        <v>154</v>
      </c>
      <c r="F950" s="3" t="s">
        <v>154</v>
      </c>
      <c r="G950" s="3" t="s">
        <v>143</v>
      </c>
    </row>
    <row r="951" spans="1:7" ht="45" customHeight="1" x14ac:dyDescent="0.25">
      <c r="A951" s="3" t="s">
        <v>509</v>
      </c>
      <c r="B951" s="3" t="s">
        <v>4137</v>
      </c>
      <c r="C951" s="3" t="s">
        <v>154</v>
      </c>
      <c r="D951" s="3" t="s">
        <v>154</v>
      </c>
      <c r="E951" s="3" t="s">
        <v>154</v>
      </c>
      <c r="F951" s="3" t="s">
        <v>154</v>
      </c>
      <c r="G951" s="3" t="s">
        <v>143</v>
      </c>
    </row>
    <row r="952" spans="1:7" ht="45" customHeight="1" x14ac:dyDescent="0.25">
      <c r="A952" s="3" t="s">
        <v>509</v>
      </c>
      <c r="B952" s="3" t="s">
        <v>4138</v>
      </c>
      <c r="C952" s="3" t="s">
        <v>143</v>
      </c>
      <c r="D952" s="3" t="s">
        <v>143</v>
      </c>
      <c r="E952" s="3" t="s">
        <v>143</v>
      </c>
      <c r="F952" s="3" t="s">
        <v>144</v>
      </c>
      <c r="G952" s="3" t="s">
        <v>143</v>
      </c>
    </row>
    <row r="953" spans="1:7" ht="45" customHeight="1" x14ac:dyDescent="0.25">
      <c r="A953" s="3" t="s">
        <v>509</v>
      </c>
      <c r="B953" s="3" t="s">
        <v>4139</v>
      </c>
      <c r="C953" s="3" t="s">
        <v>143</v>
      </c>
      <c r="D953" s="3" t="s">
        <v>143</v>
      </c>
      <c r="E953" s="3" t="s">
        <v>143</v>
      </c>
      <c r="F953" s="3" t="s">
        <v>170</v>
      </c>
      <c r="G953" s="3" t="s">
        <v>143</v>
      </c>
    </row>
    <row r="954" spans="1:7" ht="45" customHeight="1" x14ac:dyDescent="0.25">
      <c r="A954" s="3" t="s">
        <v>509</v>
      </c>
      <c r="B954" s="3" t="s">
        <v>4140</v>
      </c>
      <c r="C954" s="3" t="s">
        <v>338</v>
      </c>
      <c r="D954" s="3" t="s">
        <v>339</v>
      </c>
      <c r="E954" s="3" t="s">
        <v>340</v>
      </c>
      <c r="F954" s="3" t="s">
        <v>143</v>
      </c>
      <c r="G954" s="3" t="s">
        <v>143</v>
      </c>
    </row>
    <row r="955" spans="1:7" ht="45" customHeight="1" x14ac:dyDescent="0.25">
      <c r="A955" s="3" t="s">
        <v>509</v>
      </c>
      <c r="B955" s="3" t="s">
        <v>4141</v>
      </c>
      <c r="C955" s="3" t="s">
        <v>338</v>
      </c>
      <c r="D955" s="3" t="s">
        <v>339</v>
      </c>
      <c r="E955" s="3" t="s">
        <v>340</v>
      </c>
      <c r="F955" s="3" t="s">
        <v>143</v>
      </c>
      <c r="G955" s="3" t="s">
        <v>143</v>
      </c>
    </row>
    <row r="956" spans="1:7" ht="45" customHeight="1" x14ac:dyDescent="0.25">
      <c r="A956" s="3" t="s">
        <v>509</v>
      </c>
      <c r="B956" s="3" t="s">
        <v>4142</v>
      </c>
      <c r="C956" s="3" t="s">
        <v>338</v>
      </c>
      <c r="D956" s="3" t="s">
        <v>339</v>
      </c>
      <c r="E956" s="3" t="s">
        <v>340</v>
      </c>
      <c r="F956" s="3" t="s">
        <v>143</v>
      </c>
      <c r="G956" s="3" t="s">
        <v>143</v>
      </c>
    </row>
    <row r="957" spans="1:7" ht="45" customHeight="1" x14ac:dyDescent="0.25">
      <c r="A957" s="3" t="s">
        <v>509</v>
      </c>
      <c r="B957" s="3" t="s">
        <v>4143</v>
      </c>
      <c r="C957" s="3" t="s">
        <v>338</v>
      </c>
      <c r="D957" s="3" t="s">
        <v>339</v>
      </c>
      <c r="E957" s="3" t="s">
        <v>340</v>
      </c>
      <c r="F957" s="3" t="s">
        <v>143</v>
      </c>
      <c r="G957" s="3" t="s">
        <v>143</v>
      </c>
    </row>
    <row r="958" spans="1:7" ht="45" customHeight="1" x14ac:dyDescent="0.25">
      <c r="A958" s="3" t="s">
        <v>509</v>
      </c>
      <c r="B958" s="3" t="s">
        <v>4144</v>
      </c>
      <c r="C958" s="3" t="s">
        <v>338</v>
      </c>
      <c r="D958" s="3" t="s">
        <v>339</v>
      </c>
      <c r="E958" s="3" t="s">
        <v>340</v>
      </c>
      <c r="F958" s="3" t="s">
        <v>143</v>
      </c>
      <c r="G958" s="3" t="s">
        <v>143</v>
      </c>
    </row>
    <row r="959" spans="1:7" ht="45" customHeight="1" x14ac:dyDescent="0.25">
      <c r="A959" s="3" t="s">
        <v>509</v>
      </c>
      <c r="B959" s="3" t="s">
        <v>4145</v>
      </c>
      <c r="C959" s="3" t="s">
        <v>382</v>
      </c>
      <c r="D959" s="3" t="s">
        <v>383</v>
      </c>
      <c r="E959" s="3" t="s">
        <v>384</v>
      </c>
      <c r="F959" s="3" t="s">
        <v>385</v>
      </c>
      <c r="G959" s="3" t="s">
        <v>143</v>
      </c>
    </row>
    <row r="960" spans="1:7" ht="45" customHeight="1" x14ac:dyDescent="0.25">
      <c r="A960" s="3" t="s">
        <v>509</v>
      </c>
      <c r="B960" s="3" t="s">
        <v>4146</v>
      </c>
      <c r="C960" s="3" t="s">
        <v>397</v>
      </c>
      <c r="D960" s="3" t="s">
        <v>398</v>
      </c>
      <c r="E960" s="3" t="s">
        <v>399</v>
      </c>
      <c r="F960" s="3" t="s">
        <v>400</v>
      </c>
      <c r="G960" s="3" t="s">
        <v>143</v>
      </c>
    </row>
    <row r="961" spans="1:7" ht="45" customHeight="1" x14ac:dyDescent="0.25">
      <c r="A961" s="3" t="s">
        <v>509</v>
      </c>
      <c r="B961" s="3" t="s">
        <v>4147</v>
      </c>
      <c r="C961" s="3" t="s">
        <v>408</v>
      </c>
      <c r="D961" s="3" t="s">
        <v>409</v>
      </c>
      <c r="E961" s="3" t="s">
        <v>410</v>
      </c>
      <c r="F961" s="3" t="s">
        <v>411</v>
      </c>
      <c r="G961" s="3" t="s">
        <v>143</v>
      </c>
    </row>
    <row r="962" spans="1:7" ht="45" customHeight="1" x14ac:dyDescent="0.25">
      <c r="A962" s="3" t="s">
        <v>509</v>
      </c>
      <c r="B962" s="3" t="s">
        <v>4148</v>
      </c>
      <c r="C962" s="3" t="s">
        <v>419</v>
      </c>
      <c r="D962" s="3" t="s">
        <v>420</v>
      </c>
      <c r="E962" s="3" t="s">
        <v>421</v>
      </c>
      <c r="F962" s="3" t="s">
        <v>422</v>
      </c>
      <c r="G962" s="3" t="s">
        <v>143</v>
      </c>
    </row>
    <row r="963" spans="1:7" ht="45" customHeight="1" x14ac:dyDescent="0.25">
      <c r="A963" s="3" t="s">
        <v>509</v>
      </c>
      <c r="B963" s="3" t="s">
        <v>4149</v>
      </c>
      <c r="C963" s="3" t="s">
        <v>430</v>
      </c>
      <c r="D963" s="3" t="s">
        <v>431</v>
      </c>
      <c r="E963" s="3" t="s">
        <v>384</v>
      </c>
      <c r="F963" s="3" t="s">
        <v>432</v>
      </c>
      <c r="G963" s="3" t="s">
        <v>143</v>
      </c>
    </row>
    <row r="964" spans="1:7" ht="45" customHeight="1" x14ac:dyDescent="0.25">
      <c r="A964" s="3" t="s">
        <v>509</v>
      </c>
      <c r="B964" s="3" t="s">
        <v>4150</v>
      </c>
      <c r="C964" s="3" t="s">
        <v>440</v>
      </c>
      <c r="D964" s="3" t="s">
        <v>441</v>
      </c>
      <c r="E964" s="3" t="s">
        <v>442</v>
      </c>
      <c r="F964" s="3" t="s">
        <v>498</v>
      </c>
      <c r="G964" s="3" t="s">
        <v>143</v>
      </c>
    </row>
    <row r="965" spans="1:7" ht="45" customHeight="1" x14ac:dyDescent="0.25">
      <c r="A965" s="3" t="s">
        <v>509</v>
      </c>
      <c r="B965" s="3" t="s">
        <v>4151</v>
      </c>
      <c r="C965" s="3" t="s">
        <v>451</v>
      </c>
      <c r="D965" s="3" t="s">
        <v>452</v>
      </c>
      <c r="E965" s="3" t="s">
        <v>453</v>
      </c>
      <c r="F965" s="3" t="s">
        <v>500</v>
      </c>
      <c r="G965" s="3" t="s">
        <v>143</v>
      </c>
    </row>
    <row r="966" spans="1:7" ht="45" customHeight="1" x14ac:dyDescent="0.25">
      <c r="A966" s="3" t="s">
        <v>509</v>
      </c>
      <c r="B966" s="3" t="s">
        <v>4152</v>
      </c>
      <c r="C966" s="3" t="s">
        <v>143</v>
      </c>
      <c r="D966" s="3" t="s">
        <v>143</v>
      </c>
      <c r="E966" s="3" t="s">
        <v>143</v>
      </c>
      <c r="F966" s="3" t="s">
        <v>144</v>
      </c>
      <c r="G966" s="3" t="s">
        <v>143</v>
      </c>
    </row>
    <row r="967" spans="1:7" ht="45" customHeight="1" x14ac:dyDescent="0.25">
      <c r="A967" s="3" t="s">
        <v>509</v>
      </c>
      <c r="B967" s="3" t="s">
        <v>4153</v>
      </c>
      <c r="C967" s="3" t="s">
        <v>143</v>
      </c>
      <c r="D967" s="3" t="s">
        <v>143</v>
      </c>
      <c r="E967" s="3" t="s">
        <v>143</v>
      </c>
      <c r="F967" s="3" t="s">
        <v>170</v>
      </c>
      <c r="G967" s="3" t="s">
        <v>143</v>
      </c>
    </row>
    <row r="968" spans="1:7" ht="45" customHeight="1" x14ac:dyDescent="0.25">
      <c r="A968" s="3" t="s">
        <v>509</v>
      </c>
      <c r="B968" s="3" t="s">
        <v>4154</v>
      </c>
      <c r="C968" s="3" t="s">
        <v>143</v>
      </c>
      <c r="D968" s="3" t="s">
        <v>143</v>
      </c>
      <c r="E968" s="3" t="s">
        <v>143</v>
      </c>
      <c r="F968" s="3" t="s">
        <v>183</v>
      </c>
      <c r="G968" s="3" t="s">
        <v>143</v>
      </c>
    </row>
    <row r="969" spans="1:7" ht="45" customHeight="1" x14ac:dyDescent="0.25">
      <c r="A969" s="3" t="s">
        <v>509</v>
      </c>
      <c r="B969" s="3" t="s">
        <v>4155</v>
      </c>
      <c r="C969" s="3" t="s">
        <v>143</v>
      </c>
      <c r="D969" s="3" t="s">
        <v>143</v>
      </c>
      <c r="E969" s="3" t="s">
        <v>143</v>
      </c>
      <c r="F969" s="3" t="s">
        <v>183</v>
      </c>
      <c r="G969" s="3" t="s">
        <v>143</v>
      </c>
    </row>
    <row r="970" spans="1:7" ht="45" customHeight="1" x14ac:dyDescent="0.25">
      <c r="A970" s="3" t="s">
        <v>509</v>
      </c>
      <c r="B970" s="3" t="s">
        <v>4156</v>
      </c>
      <c r="C970" s="3" t="s">
        <v>143</v>
      </c>
      <c r="D970" s="3" t="s">
        <v>143</v>
      </c>
      <c r="E970" s="3" t="s">
        <v>143</v>
      </c>
      <c r="F970" s="3" t="s">
        <v>208</v>
      </c>
      <c r="G970" s="3" t="s">
        <v>143</v>
      </c>
    </row>
    <row r="971" spans="1:7" ht="45" customHeight="1" x14ac:dyDescent="0.25">
      <c r="A971" s="3" t="s">
        <v>509</v>
      </c>
      <c r="B971" s="3" t="s">
        <v>4157</v>
      </c>
      <c r="C971" s="3" t="s">
        <v>143</v>
      </c>
      <c r="D971" s="3" t="s">
        <v>143</v>
      </c>
      <c r="E971" s="3" t="s">
        <v>143</v>
      </c>
      <c r="F971" s="3" t="s">
        <v>218</v>
      </c>
      <c r="G971" s="3" t="s">
        <v>143</v>
      </c>
    </row>
    <row r="972" spans="1:7" ht="45" customHeight="1" x14ac:dyDescent="0.25">
      <c r="A972" s="3" t="s">
        <v>509</v>
      </c>
      <c r="B972" s="3" t="s">
        <v>4158</v>
      </c>
      <c r="C972" s="3" t="s">
        <v>143</v>
      </c>
      <c r="D972" s="3" t="s">
        <v>143</v>
      </c>
      <c r="E972" s="3" t="s">
        <v>143</v>
      </c>
      <c r="F972" s="3" t="s">
        <v>224</v>
      </c>
      <c r="G972" s="3" t="s">
        <v>143</v>
      </c>
    </row>
    <row r="973" spans="1:7" ht="45" customHeight="1" x14ac:dyDescent="0.25">
      <c r="A973" s="3" t="s">
        <v>509</v>
      </c>
      <c r="B973" s="3" t="s">
        <v>4159</v>
      </c>
      <c r="C973" s="3" t="s">
        <v>143</v>
      </c>
      <c r="D973" s="3" t="s">
        <v>143</v>
      </c>
      <c r="E973" s="3" t="s">
        <v>143</v>
      </c>
      <c r="F973" s="3" t="s">
        <v>208</v>
      </c>
      <c r="G973" s="3" t="s">
        <v>143</v>
      </c>
    </row>
    <row r="974" spans="1:7" ht="45" customHeight="1" x14ac:dyDescent="0.25">
      <c r="A974" s="3" t="s">
        <v>509</v>
      </c>
      <c r="B974" s="3" t="s">
        <v>4160</v>
      </c>
      <c r="C974" s="3" t="s">
        <v>143</v>
      </c>
      <c r="D974" s="3" t="s">
        <v>143</v>
      </c>
      <c r="E974" s="3" t="s">
        <v>143</v>
      </c>
      <c r="F974" s="3" t="s">
        <v>218</v>
      </c>
      <c r="G974" s="3" t="s">
        <v>143</v>
      </c>
    </row>
    <row r="975" spans="1:7" ht="45" customHeight="1" x14ac:dyDescent="0.25">
      <c r="A975" s="3" t="s">
        <v>509</v>
      </c>
      <c r="B975" s="3" t="s">
        <v>4161</v>
      </c>
      <c r="C975" s="3" t="s">
        <v>143</v>
      </c>
      <c r="D975" s="3" t="s">
        <v>143</v>
      </c>
      <c r="E975" s="3" t="s">
        <v>143</v>
      </c>
      <c r="F975" s="3" t="s">
        <v>224</v>
      </c>
      <c r="G975" s="3" t="s">
        <v>143</v>
      </c>
    </row>
    <row r="976" spans="1:7" ht="45" customHeight="1" x14ac:dyDescent="0.25">
      <c r="A976" s="3" t="s">
        <v>509</v>
      </c>
      <c r="B976" s="3" t="s">
        <v>4162</v>
      </c>
      <c r="C976" s="3" t="s">
        <v>143</v>
      </c>
      <c r="D976" s="3" t="s">
        <v>143</v>
      </c>
      <c r="E976" s="3" t="s">
        <v>143</v>
      </c>
      <c r="F976" s="3" t="s">
        <v>208</v>
      </c>
      <c r="G976" s="3" t="s">
        <v>143</v>
      </c>
    </row>
    <row r="977" spans="1:7" ht="45" customHeight="1" x14ac:dyDescent="0.25">
      <c r="A977" s="3" t="s">
        <v>509</v>
      </c>
      <c r="B977" s="3" t="s">
        <v>4163</v>
      </c>
      <c r="C977" s="3" t="s">
        <v>143</v>
      </c>
      <c r="D977" s="3" t="s">
        <v>143</v>
      </c>
      <c r="E977" s="3" t="s">
        <v>143</v>
      </c>
      <c r="F977" s="3" t="s">
        <v>218</v>
      </c>
      <c r="G977" s="3" t="s">
        <v>143</v>
      </c>
    </row>
    <row r="978" spans="1:7" ht="45" customHeight="1" x14ac:dyDescent="0.25">
      <c r="A978" s="3" t="s">
        <v>509</v>
      </c>
      <c r="B978" s="3" t="s">
        <v>4164</v>
      </c>
      <c r="C978" s="3" t="s">
        <v>143</v>
      </c>
      <c r="D978" s="3" t="s">
        <v>143</v>
      </c>
      <c r="E978" s="3" t="s">
        <v>143</v>
      </c>
      <c r="F978" s="3" t="s">
        <v>224</v>
      </c>
      <c r="G978" s="3" t="s">
        <v>143</v>
      </c>
    </row>
    <row r="979" spans="1:7" ht="45" customHeight="1" x14ac:dyDescent="0.25">
      <c r="A979" s="3" t="s">
        <v>509</v>
      </c>
      <c r="B979" s="3" t="s">
        <v>4165</v>
      </c>
      <c r="C979" s="3" t="s">
        <v>236</v>
      </c>
      <c r="D979" s="3" t="s">
        <v>237</v>
      </c>
      <c r="E979" s="3" t="s">
        <v>238</v>
      </c>
      <c r="F979" s="3" t="s">
        <v>143</v>
      </c>
      <c r="G979" s="3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Tabla_416440</vt:lpstr>
      <vt:lpstr>Tabla_416469</vt:lpstr>
      <vt:lpstr>Tabla_416470</vt:lpstr>
      <vt:lpstr>Tabla_416471</vt:lpstr>
      <vt:lpstr>Tabla_416472</vt:lpstr>
      <vt:lpstr>Tabla_416473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2019-02-25T21:39:31Z</dcterms:created>
  <dcterms:modified xsi:type="dcterms:W3CDTF">2019-02-25T21:41:28Z</dcterms:modified>
</cp:coreProperties>
</file>