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<sst xmlns="http://schemas.openxmlformats.org/spreadsheetml/2006/main" count="1282" uniqueCount="459">
  <si>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</si>
  <si>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</si>
  <si>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</si>
  <si>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</si>
  <si>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</si>
  <si>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</si>
  <si>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</si>
  <si>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</si>
  <si>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</si>
  <si>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</si>
  <si>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</si>
  <si>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</si>
  <si>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</si>
  <si>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</si>
  <si>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</si>
  <si>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</si>
  <si>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</si>
  <si>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</si>
  <si>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</si>
  <si>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</si>
  <si>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</si>
  <si>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</si>
  <si>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</si>
  <si>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</si>
  <si>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</si>
  <si>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</si>
  <si>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</si>
  <si>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</si>
  <si>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</si>
  <si>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</si>
  <si>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</si>
  <si>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</si>
  <si>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</si>
  <si>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</si>
  <si>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</si>
  <si>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</si>
  <si>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</si>
  <si>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</si>
  <si>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</si>
  <si>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</si>
  <si>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</si>
  <si>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</si>
  <si>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</si>
  <si>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</si>
  <si>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</si>
  <si>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</si>
  <si>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</si>
  <si>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</si>
  <si>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</si>
  <si>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</si>
  <si>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</si>
  <si>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</si>
  <si>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</si>
  <si>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</si>
  <si>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</si>
  <si>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</si>
  <si>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</si>
  <si>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</si>
  <si>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</si>
  <si>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</si>
  <si>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</si>
  <si>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</si>
  <si>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</si>
  <si>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CONSEJO</t>
  </si>
  <si>
    <t>LOPEZ</t>
  </si>
  <si>
    <t>CONTRALORIA INTERNA</t>
  </si>
  <si>
    <t>ACTUARIO Y NOTIFICADOR</t>
  </si>
  <si>
    <t>CARBALLO</t>
  </si>
  <si>
    <t>MAGISTRADO</t>
  </si>
  <si>
    <t>TTB</t>
  </si>
  <si>
    <t xml:space="preserve">HERMANN </t>
  </si>
  <si>
    <t>PARIENTE</t>
  </si>
  <si>
    <t>SECRETARIO</t>
  </si>
  <si>
    <t xml:space="preserve">GILBERTO </t>
  </si>
  <si>
    <t xml:space="preserve">NORMA ISELA </t>
  </si>
  <si>
    <t>BLANCO</t>
  </si>
  <si>
    <t>HERNANDEZ</t>
  </si>
  <si>
    <t>SANTIAGO</t>
  </si>
  <si>
    <t>GOMEZ</t>
  </si>
  <si>
    <t>GARCIA</t>
  </si>
  <si>
    <t>RODRIGUEZ</t>
  </si>
  <si>
    <t>SECRETARIO DE ESTUDIO Y CUENTA</t>
  </si>
  <si>
    <t>AGUILAR</t>
  </si>
  <si>
    <t>MOLINA</t>
  </si>
  <si>
    <t xml:space="preserve">ALEJANDRO </t>
  </si>
  <si>
    <t>JEFE DE DEPARTAMENTO</t>
  </si>
  <si>
    <t>LUIS ENRIQUE</t>
  </si>
  <si>
    <t>ANALISTA PROFESIONAL F</t>
  </si>
  <si>
    <t>URBINA</t>
  </si>
  <si>
    <t>CHAMBE</t>
  </si>
  <si>
    <t>SALDAÑA</t>
  </si>
  <si>
    <t>GILBERTO</t>
  </si>
  <si>
    <t>MONTOYA</t>
  </si>
  <si>
    <t>CHACON</t>
  </si>
  <si>
    <t>DEFENSOR PÚBLICO</t>
  </si>
  <si>
    <t>JEFE DE UNIDAD</t>
  </si>
  <si>
    <t xml:space="preserve">ISELA </t>
  </si>
  <si>
    <t>MELGAR</t>
  </si>
  <si>
    <t xml:space="preserve">RAFAEL EDUARDO </t>
  </si>
  <si>
    <t xml:space="preserve">MARTIN DE JESUS </t>
  </si>
  <si>
    <t>ZUART</t>
  </si>
  <si>
    <t>ZENTENO</t>
  </si>
  <si>
    <t xml:space="preserve">MANUEL DE JESUS </t>
  </si>
  <si>
    <t xml:space="preserve">MAGISTRADO </t>
  </si>
  <si>
    <t>ASESOR</t>
  </si>
  <si>
    <t xml:space="preserve">HOPPENSTEDT </t>
  </si>
  <si>
    <t>SOTO</t>
  </si>
  <si>
    <t xml:space="preserve">MENDOZA </t>
  </si>
  <si>
    <t xml:space="preserve">MARCO ANTONIO </t>
  </si>
  <si>
    <t xml:space="preserve">FRANCISCO JAVIER </t>
  </si>
  <si>
    <t>JUEZ</t>
  </si>
  <si>
    <t>MAGISTRADO PRESIDENTE DE SALA</t>
  </si>
  <si>
    <t>ENLACE C</t>
  </si>
  <si>
    <t>ANALISTA PROFESIONAL D</t>
  </si>
  <si>
    <t>ANALISTA PROFESIONAL E</t>
  </si>
  <si>
    <t>SUBDIRECTOR</t>
  </si>
  <si>
    <t>SECRETARIO AUXILIAR</t>
  </si>
  <si>
    <t>SECRETARIO GENERAL DE ACUERDOS</t>
  </si>
  <si>
    <t>ANALISTA PROFESIONAL C</t>
  </si>
  <si>
    <t>CONCILIADOR</t>
  </si>
  <si>
    <t>AUXILIAR ADMINISTRATIVO B</t>
  </si>
  <si>
    <t>DEFENSOR DE OFICIO F</t>
  </si>
  <si>
    <t>SECRETARIO PROYECTISTA</t>
  </si>
  <si>
    <t>AUXILIAR DE ÁRBITRO</t>
  </si>
  <si>
    <t>ANALISTA PROFESIONAL A</t>
  </si>
  <si>
    <t>MEDIADOR</t>
  </si>
  <si>
    <t xml:space="preserve">ARREOLA </t>
  </si>
  <si>
    <t>CULEBRO</t>
  </si>
  <si>
    <t>MEZA</t>
  </si>
  <si>
    <t>MONDRAGON</t>
  </si>
  <si>
    <t>RUIZ</t>
  </si>
  <si>
    <t>MALDONADO</t>
  </si>
  <si>
    <t>LEYVA</t>
  </si>
  <si>
    <t>RECINOS</t>
  </si>
  <si>
    <t>CHAVEZ</t>
  </si>
  <si>
    <t>DIAZ</t>
  </si>
  <si>
    <t>MACHUCA</t>
  </si>
  <si>
    <t>DOMINGUEZ</t>
  </si>
  <si>
    <t>ALABAT</t>
  </si>
  <si>
    <t>GAMBOA</t>
  </si>
  <si>
    <t>CRUZ</t>
  </si>
  <si>
    <t>BRINDIS</t>
  </si>
  <si>
    <t>UTRILLA</t>
  </si>
  <si>
    <t>LIZARRAGA</t>
  </si>
  <si>
    <t>PEÑA</t>
  </si>
  <si>
    <t>MORALES</t>
  </si>
  <si>
    <t xml:space="preserve">VAZQUEZ </t>
  </si>
  <si>
    <t>MONTENGRO</t>
  </si>
  <si>
    <t>MARTINEZ</t>
  </si>
  <si>
    <t>RAMIREZ</t>
  </si>
  <si>
    <t>MIJANGOS</t>
  </si>
  <si>
    <t>ESCOBAR</t>
  </si>
  <si>
    <t>ZAVALA</t>
  </si>
  <si>
    <t>CERDIO</t>
  </si>
  <si>
    <t>RAMOS</t>
  </si>
  <si>
    <t>CABALLERO</t>
  </si>
  <si>
    <t>NUCAMENDI</t>
  </si>
  <si>
    <t>GONZALEZ</t>
  </si>
  <si>
    <t>ESPINOSA</t>
  </si>
  <si>
    <t>ZAPATA</t>
  </si>
  <si>
    <t>AGUIRRE</t>
  </si>
  <si>
    <t>ARANDA</t>
  </si>
  <si>
    <t>LEON</t>
  </si>
  <si>
    <t>VELAZQUEZ</t>
  </si>
  <si>
    <t>PINEDA</t>
  </si>
  <si>
    <t>LAITNER</t>
  </si>
  <si>
    <t>CAMPOS</t>
  </si>
  <si>
    <t>PEREZ</t>
  </si>
  <si>
    <t>JUAREZ</t>
  </si>
  <si>
    <t xml:space="preserve">CIGARROA </t>
  </si>
  <si>
    <t>COUTIÑO</t>
  </si>
  <si>
    <t>VERAZA</t>
  </si>
  <si>
    <t>ROBLES</t>
  </si>
  <si>
    <t>REYES</t>
  </si>
  <si>
    <t>MENDEZ</t>
  </si>
  <si>
    <t>ALTUZAR</t>
  </si>
  <si>
    <t>PEDROZA</t>
  </si>
  <si>
    <t>NARVAEZ</t>
  </si>
  <si>
    <t>GUTIERREZ</t>
  </si>
  <si>
    <t>MEJIA</t>
  </si>
  <si>
    <t>OVANDO</t>
  </si>
  <si>
    <t xml:space="preserve">ESPONDA </t>
  </si>
  <si>
    <t>JIMENEZ</t>
  </si>
  <si>
    <t>ARAUJO</t>
  </si>
  <si>
    <t>BONIFAZ</t>
  </si>
  <si>
    <t>NAJERA</t>
  </si>
  <si>
    <t>KOLLER</t>
  </si>
  <si>
    <t>AQUINO</t>
  </si>
  <si>
    <t>ALBORES</t>
  </si>
  <si>
    <t>MAYORGA</t>
  </si>
  <si>
    <t>ALVAREZ</t>
  </si>
  <si>
    <t>VILLARREAL</t>
  </si>
  <si>
    <t>LECHUGA</t>
  </si>
  <si>
    <t>BAUTISTA</t>
  </si>
  <si>
    <t>MAZADIEGO</t>
  </si>
  <si>
    <t>CORDOVA</t>
  </si>
  <si>
    <t>MARINA</t>
  </si>
  <si>
    <t>GORDILLO</t>
  </si>
  <si>
    <t>MANGA</t>
  </si>
  <si>
    <t>ESTRADA</t>
  </si>
  <si>
    <t>SOLIS</t>
  </si>
  <si>
    <t>TOLEDO</t>
  </si>
  <si>
    <t>VAZQUEZ</t>
  </si>
  <si>
    <t>MIRABETH</t>
  </si>
  <si>
    <t>RINCON</t>
  </si>
  <si>
    <t>HELERIA</t>
  </si>
  <si>
    <t>NURICUMBO</t>
  </si>
  <si>
    <t>PENAGOS</t>
  </si>
  <si>
    <t>ZEPEDA</t>
  </si>
  <si>
    <t>CORDERO</t>
  </si>
  <si>
    <t>OCHOA</t>
  </si>
  <si>
    <t>TREJO</t>
  </si>
  <si>
    <t>FIGUEROA</t>
  </si>
  <si>
    <t>FLORES</t>
  </si>
  <si>
    <t>SILVANO</t>
  </si>
  <si>
    <t>FERNANDEZ</t>
  </si>
  <si>
    <t>LEYNAS</t>
  </si>
  <si>
    <t>MANCILLA</t>
  </si>
  <si>
    <t>ZUÑIGA</t>
  </si>
  <si>
    <t>CANCINO</t>
  </si>
  <si>
    <t>VILLALOBOS</t>
  </si>
  <si>
    <t>SANTELIS</t>
  </si>
  <si>
    <t>MONZON</t>
  </si>
  <si>
    <t>JOACHIN</t>
  </si>
  <si>
    <t>MURIAS</t>
  </si>
  <si>
    <t>AGUILERA</t>
  </si>
  <si>
    <t>VELASCO</t>
  </si>
  <si>
    <t>AVENDAÑO</t>
  </si>
  <si>
    <t>POZOS</t>
  </si>
  <si>
    <t>VICTORIO</t>
  </si>
  <si>
    <t>ROBLERO</t>
  </si>
  <si>
    <t>NAVARRO</t>
  </si>
  <si>
    <t>TOACHE</t>
  </si>
  <si>
    <t>MORENO</t>
  </si>
  <si>
    <t>GUILLEN</t>
  </si>
  <si>
    <t>CASTAÑON</t>
  </si>
  <si>
    <t>ROSA ELENA</t>
  </si>
  <si>
    <t>JOSE ALONSO</t>
  </si>
  <si>
    <t>JOAQUIN</t>
  </si>
  <si>
    <t xml:space="preserve">DANIEL </t>
  </si>
  <si>
    <t xml:space="preserve">ADIEL </t>
  </si>
  <si>
    <t xml:space="preserve">PERLA FADIATH </t>
  </si>
  <si>
    <t xml:space="preserve">JORGE ALEJANDRO </t>
  </si>
  <si>
    <t xml:space="preserve">MARIA LIDIA </t>
  </si>
  <si>
    <t>MARTHA PATRICIA</t>
  </si>
  <si>
    <t xml:space="preserve">MARIA DE JESUS </t>
  </si>
  <si>
    <t xml:space="preserve">MARIA DEL PILAR </t>
  </si>
  <si>
    <t xml:space="preserve">VIRIDIANA </t>
  </si>
  <si>
    <t xml:space="preserve">NORA IRENE </t>
  </si>
  <si>
    <t>BARRERA</t>
  </si>
  <si>
    <t xml:space="preserve">MARIA LUISA </t>
  </si>
  <si>
    <t xml:space="preserve">RAMIRO </t>
  </si>
  <si>
    <t>RIGOBERTO BERNARDINO</t>
  </si>
  <si>
    <t xml:space="preserve">KARINA YADIRA </t>
  </si>
  <si>
    <t xml:space="preserve">RODOLFO </t>
  </si>
  <si>
    <t xml:space="preserve">RENE ALBERTO </t>
  </si>
  <si>
    <t xml:space="preserve">FRANCISCO </t>
  </si>
  <si>
    <t xml:space="preserve">EFRAIN ALEXANDER </t>
  </si>
  <si>
    <t xml:space="preserve">MARIA MAGDALENA </t>
  </si>
  <si>
    <t xml:space="preserve">DAVID </t>
  </si>
  <si>
    <t>HUMBERTO DEL CARMEN</t>
  </si>
  <si>
    <t xml:space="preserve">NORMA ANGELICA </t>
  </si>
  <si>
    <t xml:space="preserve">JOSE GUILLERMO </t>
  </si>
  <si>
    <t xml:space="preserve">JESSICA </t>
  </si>
  <si>
    <t xml:space="preserve">JOSE ARMANDO </t>
  </si>
  <si>
    <t xml:space="preserve">ARQUIMEDES </t>
  </si>
  <si>
    <t>LUIS DAVID</t>
  </si>
  <si>
    <t xml:space="preserve">LEYDI GEOVANNI </t>
  </si>
  <si>
    <t xml:space="preserve">ARMANDO </t>
  </si>
  <si>
    <t xml:space="preserve">ADRIAN ELIAS </t>
  </si>
  <si>
    <t xml:space="preserve">ALMA LUZ </t>
  </si>
  <si>
    <t xml:space="preserve">ERIX </t>
  </si>
  <si>
    <t>VIRGINIA</t>
  </si>
  <si>
    <t>JORGE ALBERTO</t>
  </si>
  <si>
    <t xml:space="preserve">ROBERTO ABEL </t>
  </si>
  <si>
    <t xml:space="preserve">GAMALIEL </t>
  </si>
  <si>
    <t xml:space="preserve">ANDRES </t>
  </si>
  <si>
    <t xml:space="preserve">RUBEN </t>
  </si>
  <si>
    <t>CARLOS INOCENCIO</t>
  </si>
  <si>
    <t xml:space="preserve">LUIS ARMANDO </t>
  </si>
  <si>
    <t xml:space="preserve">PAOLA CRISTINA </t>
  </si>
  <si>
    <t xml:space="preserve">ANA ISABEL </t>
  </si>
  <si>
    <t xml:space="preserve">ALMA ANGELICA </t>
  </si>
  <si>
    <t xml:space="preserve">GENARO </t>
  </si>
  <si>
    <t xml:space="preserve">LILIANA GEORGINA </t>
  </si>
  <si>
    <t xml:space="preserve">MARIA GUADALUPE </t>
  </si>
  <si>
    <t xml:space="preserve">BROIS </t>
  </si>
  <si>
    <t xml:space="preserve">JORDAN </t>
  </si>
  <si>
    <t xml:space="preserve">PABLO JESUS </t>
  </si>
  <si>
    <t xml:space="preserve">JESUS TRINIDAD </t>
  </si>
  <si>
    <t xml:space="preserve">IGNACIO </t>
  </si>
  <si>
    <t xml:space="preserve">JOSE ROBERTO </t>
  </si>
  <si>
    <t xml:space="preserve">JOSELITO </t>
  </si>
  <si>
    <t xml:space="preserve">IGINIO </t>
  </si>
  <si>
    <t>GUSTAVO</t>
  </si>
  <si>
    <t xml:space="preserve">JESUS </t>
  </si>
  <si>
    <t xml:space="preserve">MAURICIO </t>
  </si>
  <si>
    <t xml:space="preserve">TERECITA DE JESUS </t>
  </si>
  <si>
    <t xml:space="preserve">AGUSTIN </t>
  </si>
  <si>
    <t xml:space="preserve">SELENE OBDULIA </t>
  </si>
  <si>
    <t xml:space="preserve">LORENA </t>
  </si>
  <si>
    <t xml:space="preserve">JENNY GUADALUPE </t>
  </si>
  <si>
    <t>OMAR</t>
  </si>
  <si>
    <t xml:space="preserve">ANA MARITZA </t>
  </si>
  <si>
    <t xml:space="preserve">LUIS DE JESUS </t>
  </si>
  <si>
    <t xml:space="preserve">VICTOR MANUEL </t>
  </si>
  <si>
    <t xml:space="preserve">JUAN MANUEL </t>
  </si>
  <si>
    <t xml:space="preserve">TOMAS </t>
  </si>
  <si>
    <t>EDICKTOR</t>
  </si>
  <si>
    <t>GLADIOLA YURIDI</t>
  </si>
  <si>
    <t xml:space="preserve">JESUS DAVID </t>
  </si>
  <si>
    <t xml:space="preserve">JOSE LUIS </t>
  </si>
  <si>
    <t xml:space="preserve">MIGUEL ANGEL </t>
  </si>
  <si>
    <t xml:space="preserve">VICTOR ALFONSO </t>
  </si>
  <si>
    <t xml:space="preserve">ABRAHAM </t>
  </si>
  <si>
    <t xml:space="preserve">ILEANA </t>
  </si>
  <si>
    <t>SERGIO CRISTOBAL</t>
  </si>
  <si>
    <t>DANIELA ALEJANDRA</t>
  </si>
  <si>
    <t xml:space="preserve">GRACIELA </t>
  </si>
  <si>
    <t xml:space="preserve">ERICK HUGO </t>
  </si>
  <si>
    <t xml:space="preserve">RODOLFO SEGUNDO </t>
  </si>
  <si>
    <t xml:space="preserve">JORGE ALBERTO </t>
  </si>
  <si>
    <t xml:space="preserve">KARINA GUADALUPE </t>
  </si>
  <si>
    <t xml:space="preserve">OCTAVIO </t>
  </si>
  <si>
    <t xml:space="preserve">HEIDI GUADALUPE </t>
  </si>
  <si>
    <t xml:space="preserve">ZARAI </t>
  </si>
  <si>
    <t xml:space="preserve">LUIS ENRIQUE </t>
  </si>
  <si>
    <t xml:space="preserve">ALBA GUADALUPE </t>
  </si>
  <si>
    <t xml:space="preserve">JUAN DIEGO </t>
  </si>
  <si>
    <t xml:space="preserve">GERARDO FROYLAN </t>
  </si>
  <si>
    <t xml:space="preserve">JUAN MARCOS </t>
  </si>
  <si>
    <t xml:space="preserve">FRANCISCO MANUEL </t>
  </si>
  <si>
    <t xml:space="preserve">ERICK </t>
  </si>
  <si>
    <t>http://transparencia.poderjudicialchiapas.gob.mx/archivos/Anexos/2020/45B12515-D7C3-4EF3-9BCC-E2E9A164938D.pdf</t>
  </si>
  <si>
    <t>http://transparencia.poderjudicialchiapas.gob.mx/archivos/Anexos/2020/474D1647-3E74-4F69-845C-FFD380E677E7.pdf</t>
  </si>
  <si>
    <t>http://transparencia.poderjudicialchiapas.gob.mx/archivos/Anexos/2020/EEBDAFF1-175B-49D1-866D-5AF7DEEEA967.pdf</t>
  </si>
  <si>
    <t>http://transparencia.poderjudicialchiapas.gob.mx/archivos/Anexos/2020/5D43AAE1-6E0E-4B1A-8E8D-5E2FA8016A2A.pdf</t>
  </si>
  <si>
    <t>http://transparencia.poderjudicialchiapas.gob.mx/archivos/Anexos/2020/184E62A6-7E0F-40D4-BD8C-69B8DBDA124E.pdf</t>
  </si>
  <si>
    <t>http://transparencia.poderjudicialchiapas.gob.mx/archivos/Anexos/2020/EB7FC0E0-E5BE-4191-BCD1-85B17EA07259.pdf</t>
  </si>
  <si>
    <t>http://transparencia.poderjudicialchiapas.gob.mx/archivos/Anexos/2020/2888DDAF-8799-4444-9354-DCD0C88EA35B.pdf</t>
  </si>
  <si>
    <t>http://transparencia.poderjudicialchiapas.gob.mx/archivos/Anexos/2020/E1116BC2-4158-42E3-8E99-6F7A7A5B9AAA.pdf</t>
  </si>
  <si>
    <t>http://transparencia.poderjudicialchiapas.gob.mx/archivos/Anexos/2020/1D48AA17-B5D1-42C4-A591-E05AA0A2D249.pdf</t>
  </si>
  <si>
    <t>http://transparencia.poderjudicialchiapas.gob.mx/archivos/Anexos/2020/F9725960-6F04-4506-A40A-515DF129E65F.pdf</t>
  </si>
  <si>
    <t>http://transparencia.poderjudicialchiapas.gob.mx/archivos/Anexos/2020/31B031EE-CBFF-415A-A092-DF18E9A7AC38.pdf</t>
  </si>
  <si>
    <t>http://transparencia.poderjudicialchiapas.gob.mx/archivos/Anexos/2020/CBD8DD6E-468D-4211-BCEB-2684D519BD7C.pdf</t>
  </si>
  <si>
    <t>http://transparencia.poderjudicialchiapas.gob.mx/archivos/Anexos/2020/596D3F87-9BF0-42F3-89D9-88C0B76DE01C.pdf</t>
  </si>
  <si>
    <t>http://transparencia.poderjudicialchiapas.gob.mx/archivos/Anexos/2020/B937FAF9-D176-4D4C-B25E-F0206E2689D9.pdf</t>
  </si>
  <si>
    <t>http://transparencia.poderjudicialchiapas.gob.mx/archivos/Anexos/2020/1FA54D5F-42AA-4224-9751-EFCB9D1BAB66.pdf</t>
  </si>
  <si>
    <t>http://transparencia.poderjudicialchiapas.gob.mx/archivos/Anexos/2020/FC1964CB-B0E5-436A-A83A-D2E8480F52B7.pdf</t>
  </si>
  <si>
    <t>http://transparencia.poderjudicialchiapas.gob.mx/archivos/Anexos/2020/66850EB6-0CC7-4E56-9C10-4CC7B1544578.pdf</t>
  </si>
  <si>
    <t>http://transparencia.poderjudicialchiapas.gob.mx/archivos/Anexos/2020/5327D533-169B-4493-BB13-5E7EE6571B78.pdf</t>
  </si>
  <si>
    <t>http://transparencia.poderjudicialchiapas.gob.mx/archivos/Anexos/2020/A738B70B-8D68-4EF7-A83A-17B5EC5DCB7C.pdf</t>
  </si>
  <si>
    <t>http://transparencia.poderjudicialchiapas.gob.mx/archivos/Anexos/2020/B2AB8867-E6C5-4BB1-9D5C-6A48A30BD11B.pdf</t>
  </si>
  <si>
    <t>http://transparencia.poderjudicialchiapas.gob.mx/archivos/Anexos/2020/287579A2-37CE-4BDD-BAF5-068F17492660.pdf</t>
  </si>
  <si>
    <t>http://transparencia.poderjudicialchiapas.gob.mx/archivos/Anexos/2020/8CFC97B5-F489-4E9A-80F7-F72CF1A451AE.pdf</t>
  </si>
  <si>
    <t>http://transparencia.poderjudicialchiapas.gob.mx/archivos/Anexos/2020/BBE6F0C6-C8CF-45E2-8203-9510DAD9DDD8.pdf</t>
  </si>
  <si>
    <t>http://transparencia.poderjudicialchiapas.gob.mx/archivos/Anexos/2020/8ED83521-798B-4D31-82AB-2ED4D2961A33.pdf</t>
  </si>
  <si>
    <t>http://transparencia.poderjudicialchiapas.gob.mx/archivos/Anexos/2020/752A8B9C-D54A-4C97-8A11-B36BBCEEADD2.pdf</t>
  </si>
  <si>
    <t>http://transparencia.poderjudicialchiapas.gob.mx/archivos/Anexos/2020/EB445C42-B106-412B-A18B-DCD57E4F23E0.pdf</t>
  </si>
  <si>
    <t>http://transparencia.poderjudicialchiapas.gob.mx/archivos/Anexos/2020/05F95325-6633-4996-9DE0-257C8361DFC0.pdf</t>
  </si>
  <si>
    <t>http://transparencia.poderjudicialchiapas.gob.mx/archivos/Anexos/2020/B48D0527-FC24-4CBC-B7F2-A5159A2411B5.pdf</t>
  </si>
  <si>
    <t>http://transparencia.poderjudicialchiapas.gob.mx/archivos/Anexos/2020/9C4B1CF6-2F06-4FAA-989C-4BF66CCE83FC.pdf</t>
  </si>
  <si>
    <t>http://transparencia.poderjudicialchiapas.gob.mx/archivos/Anexos/2020/1A241389-0828-4C9E-BC69-9C759C2D4804.pdf</t>
  </si>
  <si>
    <t>http://transparencia.poderjudicialchiapas.gob.mx/archivos/Anexos/2020/FD168461-88B4-452F-B465-A288D3777394.pdf</t>
  </si>
  <si>
    <t>http://transparencia.poderjudicialchiapas.gob.mx/archivos/Anexos/2020/0C7CFCC4-8DCA-4490-9FD0-B5D11CDCF0E7.pdf</t>
  </si>
  <si>
    <t>http://transparencia.poderjudicialchiapas.gob.mx/archivos/Anexos/2020/47FD6857-9958-4EEC-9846-3ADC9ADC67E0.pdf</t>
  </si>
  <si>
    <t>http://transparencia.poderjudicialchiapas.gob.mx/archivos/Anexos/2020/53A7BD56-9151-4F0E-BA20-59D42C78D2D6.pdf</t>
  </si>
  <si>
    <t>http://transparencia.poderjudicialchiapas.gob.mx/archivos/Anexos/2020/A25F1BED-17E2-44AA-89C0-2C2F906604CF.pdf</t>
  </si>
  <si>
    <t>http://transparencia.poderjudicialchiapas.gob.mx/archivos/Anexos/2020/04121816-1F03-4B73-B02B-A82D85A1DF54.pdf</t>
  </si>
  <si>
    <t>http://transparencia.poderjudicialchiapas.gob.mx/archivos/Anexos/2020/95D62D4F-CC26-4B68-B188-C82461074CA5.pdf</t>
  </si>
  <si>
    <t>http://transparencia.poderjudicialchiapas.gob.mx/archivos/Anexos/2020/CDA73C26-9BA8-4FB8-BE68-E64EAF8758E5.pdf</t>
  </si>
  <si>
    <t>http://transparencia.poderjudicialchiapas.gob.mx/archivos/Anexos/2020/E3854D1F-79BF-4D2F-8A28-A19111993725.pdf</t>
  </si>
  <si>
    <t>http://transparencia.poderjudicialchiapas.gob.mx/archivos/Anexos/2020/ED97A9F6-EC36-4291-9FA8-9D9CA88B47A0.pdf</t>
  </si>
  <si>
    <t>http://transparencia.poderjudicialchiapas.gob.mx/archivos/Anexos/2020/72BAB5A2-CD3A-4F0B-8DDA-8A7E3C45B357.pdf</t>
  </si>
  <si>
    <t>http://transparencia.poderjudicialchiapas.gob.mx/archivos/Anexos/2020/A92244D4-E064-4228-BD0D-8933109ECBCF.pdf</t>
  </si>
  <si>
    <t>http://transparencia.poderjudicialchiapas.gob.mx/archivos/Anexos/2020/61C6D75F-1264-4C73-89BA-F15A61ACEEC5.pdf</t>
  </si>
  <si>
    <t>http://transparencia.poderjudicialchiapas.gob.mx/archivos/Anexos/2020/76406CD8-A96C-44E3-8673-7A9975AE5F6E.pdf</t>
  </si>
  <si>
    <t>http://transparencia.poderjudicialchiapas.gob.mx/archivos/Anexos/2020/DE03E3E6-A138-4351-9BED-B53B283A398F.pdf</t>
  </si>
  <si>
    <t>http://transparencia.poderjudicialchiapas.gob.mx/archivos/Anexos/2020/E49190CB-13F4-4FC9-9DB9-16ADC2ABE5B3.pdf</t>
  </si>
  <si>
    <t>http://transparencia.poderjudicialchiapas.gob.mx/archivos/Anexos/2020/606E94E2-6EBD-4A9A-8932-59B97B5A9264.pdf</t>
  </si>
  <si>
    <t>http://transparencia.poderjudicialchiapas.gob.mx/archivos/Anexos/2020/A3DFCC0A-1642-4856-ADF3-28061F43B1D4.pdf</t>
  </si>
  <si>
    <t>http://transparencia.poderjudicialchiapas.gob.mx/archivos/Anexos/2020/FD4CC1C8-874D-45C7-881E-5902263A186E.pdf</t>
  </si>
  <si>
    <t>http://transparencia.poderjudicialchiapas.gob.mx/archivos/Anexos/2020/AC0F8FDC-341E-4B42-A94F-2DFAF578174B.pdf</t>
  </si>
  <si>
    <t>http://transparencia.poderjudicialchiapas.gob.mx/archivos/Anexos/2020/E7539BB8-9E58-4089-B1E6-71819DE3ABAC.pdf</t>
  </si>
  <si>
    <t>http://transparencia.poderjudicialchiapas.gob.mx/archivos/Anexos/2020/6137ABE2-A2E2-4D05-A54F-C7575814563B.pdf</t>
  </si>
  <si>
    <t>http://transparencia.poderjudicialchiapas.gob.mx/archivos/Anexos/2020/4861BEEB-CA22-42DF-8EA1-DB9B5DEF302A.pdf</t>
  </si>
  <si>
    <t>http://transparencia.poderjudicialchiapas.gob.mx/archivos/Anexos/2020/2D39FA58-EF33-4385-BC5F-3672EB63BEC0.pdf</t>
  </si>
  <si>
    <t>http://transparencia.poderjudicialchiapas.gob.mx/archivos/Anexos/2020/5241F802-0E6E-4A9A-97A1-75A74A44E659.pdf</t>
  </si>
  <si>
    <t>http://transparencia.poderjudicialchiapas.gob.mx/archivos/Anexos/2020/910A0C06-5269-4801-9D06-2D485DEFF8F0.pdf</t>
  </si>
  <si>
    <t>http://transparencia.poderjudicialchiapas.gob.mx/archivos/Anexos/2020/DBE6847E-68E6-4668-984F-29A4906A53A6.pdf</t>
  </si>
  <si>
    <t>http://transparencia.poderjudicialchiapas.gob.mx/archivos/Anexos/2020/EABC07DF-E2F7-4FC8-9DB2-167E860AF039.pdf</t>
  </si>
  <si>
    <t>http://transparencia.poderjudicialchiapas.gob.mx/archivos/Anexos/2020/FF4E7F7D-4954-4E02-AE70-88BBB18209BE.pdf</t>
  </si>
  <si>
    <t>http://transparencia.poderjudicialchiapas.gob.mx/archivos/Anexos/2020/4021EB6D-802B-4231-B8D5-77153FDCA640.pdf</t>
  </si>
  <si>
    <t>http://transparencia.poderjudicialchiapas.gob.mx/archivos/Anexos/2020/CA67E9AC-65E1-481F-A325-6FA9DA801DC3.pdf</t>
  </si>
  <si>
    <t>http://transparencia.poderjudicialchiapas.gob.mx/archivos/Anexos/2020/8232FA05-BCA4-4605-814A-CE7EF1D513A4.pdf</t>
  </si>
  <si>
    <t>http://transparencia.poderjudicialchiapas.gob.mx/archivos/Anexos/2020/A2DA3C29-DAA4-4FCC-ADFE-7C47C0FC66AA.pdf</t>
  </si>
  <si>
    <t>http://transparencia.poderjudicialchiapas.gob.mx/archivos/Anexos/2020/5F83B37E-92F4-4724-89AF-47E1B5408F63.pdf</t>
  </si>
  <si>
    <t>http://transparencia.poderjudicialchiapas.gob.mx/archivos/Anexos/2020/EDEB29A8-D269-4881-A54C-49E02AA17B7F.pdf</t>
  </si>
  <si>
    <t>http://transparencia.poderjudicialchiapas.gob.mx/archivos/Anexos/2020/05C307F2-7D4A-41ED-B8B8-7842B1A90210.pdf</t>
  </si>
  <si>
    <t>http://transparencia.poderjudicialchiapas.gob.mx/archivos/Anexos/2020/33948870-B8E3-4056-B90A-10457F87C9B2.pdf</t>
  </si>
  <si>
    <t>http://transparencia.poderjudicialchiapas.gob.mx/archivos/Anexos/2020/E559D9B8-BF4A-4AF4-BAAE-E4AD7C43B00F.pdf</t>
  </si>
  <si>
    <t>http://transparencia.poderjudicialchiapas.gob.mx/archivos/Anexos/2020/CEBD52B8-2056-4441-B732-C077C5E023FD.pdf</t>
  </si>
  <si>
    <t>http://transparencia.poderjudicialchiapas.gob.mx/archivos/Anexos/2020/850F75DF-8760-4A45-92A8-7CFD9167D0CB.pdf</t>
  </si>
  <si>
    <t>http://transparencia.poderjudicialchiapas.gob.mx/archivos/Anexos/2020/6ED8207D-6ADB-4528-BF2A-EF41248FB81C.pdf</t>
  </si>
  <si>
    <t>http://transparencia.poderjudicialchiapas.gob.mx/archivos/Anexos/2020/BFF9202A-15CB-4609-A19B-A0F1FFF23B09.pdf</t>
  </si>
  <si>
    <t>http://transparencia.poderjudicialchiapas.gob.mx/archivos/Anexos/2020/0B3DAC16-5E5B-414D-B8F9-A427C6B38C39.pdf</t>
  </si>
  <si>
    <t>http://transparencia.poderjudicialchiapas.gob.mx/archivos/Anexos/2020/AA158759-0DD8-4003-A3B1-EA0153C4AF26.pdf</t>
  </si>
  <si>
    <t>http://transparencia.poderjudicialchiapas.gob.mx/archivos/Anexos/2020/272DED76-0778-404D-ABDE-17C49967D48B.pdf</t>
  </si>
  <si>
    <t>http://transparencia.poderjudicialchiapas.gob.mx/archivos/Anexos/2020/60F1D740-7C4A-4383-9854-D0814A4A9580.pdf</t>
  </si>
  <si>
    <t>http://transparencia.poderjudicialchiapas.gob.mx/archivos/Anexos/2020/FCAE67B7-0E4E-4BEF-8BFE-A3E10AB1626D.pdf</t>
  </si>
  <si>
    <t>http://transparencia.poderjudicialchiapas.gob.mx/archivos/Anexos/2020/D5E3A06F-9C83-4D71-AA19-A7E23B8459E5.pdf</t>
  </si>
  <si>
    <t>http://transparencia.poderjudicialchiapas.gob.mx/archivos/Anexos/2020/7C8FBAE4-32D7-4712-AEE6-95CAE10F3532.pdf</t>
  </si>
  <si>
    <t>http://transparencia.poderjudicialchiapas.gob.mx/archivos/Anexos/2020/E69A6A42-68B9-49A4-BE48-E4094DA5C4AE.pdf</t>
  </si>
  <si>
    <t>http://transparencia.poderjudicialchiapas.gob.mx/archivos/Anexos/2020/01AA86E8-C715-44E6-8FC0-3FC101B2E7AE.pdf</t>
  </si>
  <si>
    <t>http://transparencia.poderjudicialchiapas.gob.mx/archivos/Anexos/2020/540570FA-D2EB-4907-AAEB-21A5183FE06E.pdf</t>
  </si>
  <si>
    <t>http://transparencia.poderjudicialchiapas.gob.mx/archivos/Anexos/2020/EBC4F1C3-44CA-4B7B-B5CF-998FBBD0C63F.pdf</t>
  </si>
  <si>
    <t>http://transparencia.poderjudicialchiapas.gob.mx/archivos/Anexos/2020/17925150-A5C6-4EA5-B085-59085C5ECC62.pdf</t>
  </si>
  <si>
    <t>http://transparencia.poderjudicialchiapas.gob.mx/archivos/Anexos/2020/C7EA3BE8-1E21-448C-B401-5C41433BF14F.pdf</t>
  </si>
  <si>
    <t>http://transparencia.poderjudicialchiapas.gob.mx/archivos/Anexos/2020/40272D5E-7E84-48CD-9F0E-769DFBEF2F85.pdf</t>
  </si>
  <si>
    <t>http://transparencia.poderjudicialchiapas.gob.mx/archivos/Anexos/2020/FA34C35F-8A0F-4B5C-8832-E3CCCB476F44.pdf</t>
  </si>
  <si>
    <t>http://transparencia.poderjudicialchiapas.gob.mx/archivos/Anexos/2020/F701E48A-35E6-40C5-BE3B-E9C77D5C3531.pdf</t>
  </si>
  <si>
    <t>http://transparencia.poderjudicialchiapas.gob.mx/archivos/Anexos/2020/30535EAD-540F-4EEE-94DF-9E76D8BDE399.pdf</t>
  </si>
  <si>
    <t>http://transparencia.poderjudicialchiapas.gob.mx/archivos/Anexos/2020/81E623D8-43E9-4A54-BAF0-6446D57264AD.pdf</t>
  </si>
  <si>
    <t>http://transparencia.poderjudicialchiapas.gob.mx/archivos/Anexos/2020/04600961-2437-4211-8341-144E1592D0EA.pdf</t>
  </si>
  <si>
    <t>http://transparencia.poderjudicialchiapas.gob.mx/archivos/Anexos/2020/DF30436E-FB50-4D95-BF57-02070774A7F5.pdf</t>
  </si>
  <si>
    <t>http://transparencia.poderjudicialchiapas.gob.mx/archivos/Anexos/2020/DF458B86-77DB-49C8-AA07-CB33D832C0E3.pdf</t>
  </si>
  <si>
    <t>http://transparencia.poderjudicialchiapas.gob.mx/archivos/Anexos/2020/2B17154B-2FE8-45C4-9FBC-6A188F9DAD22.pdf</t>
  </si>
  <si>
    <t>http://transparencia.poderjudicialchiapas.gob.mx/archivos/Anexos/2020/D1E7ED91-9488-47B2-A489-56A096CAF354.pdf</t>
  </si>
  <si>
    <t>http://transparencia.poderjudicialchiapas.gob.mx/archivos/Anexos/2020/374D537E-DE39-402E-BE00-4BD75D748495.pdf</t>
  </si>
  <si>
    <t>http://transparencia.poderjudicialchiapas.gob.mx/archivos/Anexos/2020/DAD7D831-6635-4849-AE06-6273C20D7155.pdf</t>
  </si>
  <si>
    <t>http://transparencia.poderjudicialchiapas.gob.mx/archivos/Anexos/2020/A0E15863-9B12-48D9-A105-556BC440F0FD.pdf</t>
  </si>
  <si>
    <t>http://transparencia.poderjudicialchiapas.gob.mx/archivos/Anexos/2020/5506C205-558C-47EF-8B19-4CFEB24C7E7E.pdf</t>
  </si>
  <si>
    <t>http://transparencia.poderjudicialchiapas.gob.mx/archivos/Anexos/2020/9FD38A89-04D5-41E2-AAB8-FADC8F3DB6B6.pdf</t>
  </si>
  <si>
    <t>http://transparencia.poderjudicialchiapas.gob.mx/archivos/Anexos/2020/DBB3EC93-5B72-4C4A-B4C2-7A2B7266DBDE.pdf</t>
  </si>
  <si>
    <t>http://transparencia.poderjudicialchiapas.gob.mx/archivos/Anexos/2020/5B944FD9-03CC-4DE5-8AA1-A22323705798.pdf</t>
  </si>
  <si>
    <t>http://transparencia.poderjudicialchiapas.gob.mx/archivos/Anexos/2020/A57BD2B4-4B8F-401A-A96E-5944ACEBF243.pdf</t>
  </si>
  <si>
    <t>http://transparencia.poderjudicialchiapas.gob.mx/archivos/Anexos/2020/8662210A-DC32-4706-932E-55657C5D96B5.pdf</t>
  </si>
  <si>
    <t>http://transparencia.poderjudicialchiapas.gob.mx/archivos/Anexos/2020/1FE9708A-ADF8-402E-94DB-AFEF1ACBD856.pdf</t>
  </si>
  <si>
    <t>http://transparencia.poderjudicialchiapas.gob.mx/archivos/Anexos/2020/0C0FAF8E-DD86-4A0A-A783-39467A1AD68F.pdf</t>
  </si>
  <si>
    <t>http://transparencia.poderjudicialchiapas.gob.mx/archivos/Anexos/2020/0E4D9A7F-7AD6-4278-B10C-7ABD6EAFC444.pdf</t>
  </si>
  <si>
    <t>http://transparencia.poderjudicialchiapas.gob.mx/archivos/Anexos/2020/67689D43-0E8F-492D-89D8-B046E4D2BD1C.pdf</t>
  </si>
  <si>
    <t>http://transparencia.poderjudicialchiapas.gob.mx/archivos/Anexos/2020/BD1B0F41-3297-456C-92A5-4E0B1EA2A636.pdf</t>
  </si>
  <si>
    <t>http://transparencia.poderjudicialchiapas.gob.mx/archivos/Anexos/2020/62666ECF-9CB4-4F67-9AD9-29B0E2EBA747.pdf</t>
  </si>
  <si>
    <t>http://transparencia.poderjudicialchiapas.gob.mx/archivos/Anexos/2020/4C277B2D-045E-4045-8EDA-6E0EDB199A77.pdf</t>
  </si>
  <si>
    <t>http://transparencia.poderjudicialchiapas.gob.mx/archivos/Anexos/2020/0F808CFE-081E-4A23-B66C-74FED0C00876.pdf</t>
  </si>
  <si>
    <t>http://transparencia.poderjudicialchiapas.gob.mx/archivos/Anexos/2020/CFEED7CD-5C59-4C4F-B8B3-D990E5E33467.pdf</t>
  </si>
  <si>
    <t>http://transparencia.poderjudicialchiapas.gob.mx/archivos/Anexos/2020/15C59FFE-F331-4BAD-A5D0-497A82A3F6C0.pdf</t>
  </si>
  <si>
    <t>http://transparencia.poderjudicialchiapas.gob.mx/archivos/Anexos/2020/8B3DA1D0-4355-4D7E-B403-45D65DB7F91D.pdf</t>
  </si>
  <si>
    <t>http://transparencia.poderjudicialchiapas.gob.mx/archivos/Anexos/2020/39788DDF-99C1-48EC-B9C0-EFA75B8D302C.pdf</t>
  </si>
  <si>
    <t>http://transparencia.poderjudicialchiapas.gob.mx/archivos/Anexos/2020/8613CC92-E334-4E35-80EE-29534D2D41C4.pdf</t>
  </si>
  <si>
    <t xml:space="preserve">CIFUENTES </t>
  </si>
  <si>
    <t xml:space="preserve">KARINA ISABEL </t>
  </si>
  <si>
    <t>http://transparencia.poderjudicialchiapas.gob.mx/archivos/Anexos/2020/873C1A87-1DFF-452A-9875-9A8224DD772A.pdf</t>
  </si>
  <si>
    <t>LERBIN LOPEZ DE LA ROSA</t>
  </si>
  <si>
    <t>MEDINA</t>
  </si>
  <si>
    <t>DE LA ROSA</t>
  </si>
  <si>
    <t>http://transparencia.poderjudicialchiapas.gob.mx/archivos/Anexos/2021/F4BEC828-ACD1-4C04-806E-C6FDBF99D492.pdf</t>
  </si>
  <si>
    <t>http://transparencia.poderjudicialchiapas.gob.mx/archivos/Anexos/2021/F9D28E4B-47E0-4001-90D8-A1BACAD09EC5.pdf</t>
  </si>
  <si>
    <t>http://transparencia.poderjudicialchiapas.gob.mx/archivos/Anexos/2021/E53641E5-46E0-407B-BC11-5FF6F7799596.pdf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</si>
</sst>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poderjudicialchiapas.gob.mx/archivos/Anexos/2020/EB445C42-B106-412B-A18B-DCD57E4F23E0.pdf" TargetMode="External"/><Relationship Id="rId117" Type="http://schemas.openxmlformats.org/officeDocument/2006/relationships/hyperlink" Target="http://transparencia.poderjudicialchiapas.gob.mx/archivos/Anexos/2020/8613CC92-E334-4E35-80EE-29534D2D41C4.pdf" TargetMode="External"/><Relationship Id="rId21" Type="http://schemas.openxmlformats.org/officeDocument/2006/relationships/hyperlink" Target="http://transparencia.poderjudicialchiapas.gob.mx/archivos/Anexos/2020/287579A2-37CE-4BDD-BAF5-068F17492660.pdf" TargetMode="External"/><Relationship Id="rId42" Type="http://schemas.openxmlformats.org/officeDocument/2006/relationships/hyperlink" Target="http://transparencia.poderjudicialchiapas.gob.mx/archivos/Anexos/2020/A92244D4-E064-4228-BD0D-8933109ECBCF.pdf" TargetMode="External"/><Relationship Id="rId47" Type="http://schemas.openxmlformats.org/officeDocument/2006/relationships/hyperlink" Target="http://transparencia.poderjudicialchiapas.gob.mx/archivos/Anexos/2020/606E94E2-6EBD-4A9A-8932-59B97B5A9264.pdf" TargetMode="External"/><Relationship Id="rId63" Type="http://schemas.openxmlformats.org/officeDocument/2006/relationships/hyperlink" Target="http://transparencia.poderjudicialchiapas.gob.mx/archivos/Anexos/2020/A2DA3C29-DAA4-4FCC-ADFE-7C47C0FC66AA.pdf" TargetMode="External"/><Relationship Id="rId68" Type="http://schemas.openxmlformats.org/officeDocument/2006/relationships/hyperlink" Target="http://transparencia.poderjudicialchiapas.gob.mx/archivos/Anexos/2020/E559D9B8-BF4A-4AF4-BAAE-E4AD7C43B00F.pdf" TargetMode="External"/><Relationship Id="rId84" Type="http://schemas.openxmlformats.org/officeDocument/2006/relationships/hyperlink" Target="http://transparencia.poderjudicialchiapas.gob.mx/archivos/Anexos/2020/17925150-A5C6-4EA5-B085-59085C5ECC62.pdf" TargetMode="External"/><Relationship Id="rId89" Type="http://schemas.openxmlformats.org/officeDocument/2006/relationships/hyperlink" Target="http://transparencia.poderjudicialchiapas.gob.mx/archivos/Anexos/2020/30535EAD-540F-4EEE-94DF-9E76D8BDE399.pdf" TargetMode="External"/><Relationship Id="rId112" Type="http://schemas.openxmlformats.org/officeDocument/2006/relationships/hyperlink" Target="http://transparencia.poderjudicialchiapas.gob.mx/archivos/Anexos/2020/0F808CFE-081E-4A23-B66C-74FED0C00876.pdf" TargetMode="External"/><Relationship Id="rId16" Type="http://schemas.openxmlformats.org/officeDocument/2006/relationships/hyperlink" Target="http://transparencia.poderjudicialchiapas.gob.mx/archivos/Anexos/2020/FC1964CB-B0E5-436A-A83A-D2E8480F52B7.pdf" TargetMode="External"/><Relationship Id="rId107" Type="http://schemas.openxmlformats.org/officeDocument/2006/relationships/hyperlink" Target="http://transparencia.poderjudicialchiapas.gob.mx/archivos/Anexos/2020/0E4D9A7F-7AD6-4278-B10C-7ABD6EAFC444.pdf" TargetMode="External"/><Relationship Id="rId11" Type="http://schemas.openxmlformats.org/officeDocument/2006/relationships/hyperlink" Target="http://transparencia.poderjudicialchiapas.gob.mx/archivos/Anexos/2020/31B031EE-CBFF-415A-A092-DF18E9A7AC38.pdf" TargetMode="External"/><Relationship Id="rId32" Type="http://schemas.openxmlformats.org/officeDocument/2006/relationships/hyperlink" Target="http://transparencia.poderjudicialchiapas.gob.mx/archivos/Anexos/2020/0C7CFCC4-8DCA-4490-9FD0-B5D11CDCF0E7.pdf" TargetMode="External"/><Relationship Id="rId37" Type="http://schemas.openxmlformats.org/officeDocument/2006/relationships/hyperlink" Target="http://transparencia.poderjudicialchiapas.gob.mx/archivos/Anexos/2020/95D62D4F-CC26-4B68-B188-C82461074CA5.pdf" TargetMode="External"/><Relationship Id="rId53" Type="http://schemas.openxmlformats.org/officeDocument/2006/relationships/hyperlink" Target="http://transparencia.poderjudicialchiapas.gob.mx/archivos/Anexos/2020/4861BEEB-CA22-42DF-8EA1-DB9B5DEF302A.pdf" TargetMode="External"/><Relationship Id="rId58" Type="http://schemas.openxmlformats.org/officeDocument/2006/relationships/hyperlink" Target="http://transparencia.poderjudicialchiapas.gob.mx/archivos/Anexos/2020/EABC07DF-E2F7-4FC8-9DB2-167E860AF039.pdf" TargetMode="External"/><Relationship Id="rId74" Type="http://schemas.openxmlformats.org/officeDocument/2006/relationships/hyperlink" Target="http://transparencia.poderjudicialchiapas.gob.mx/archivos/Anexos/2020/AA158759-0DD8-4003-A3B1-EA0153C4AF26.pdf" TargetMode="External"/><Relationship Id="rId79" Type="http://schemas.openxmlformats.org/officeDocument/2006/relationships/hyperlink" Target="http://transparencia.poderjudicialchiapas.gob.mx/archivos/Anexos/2020/7C8FBAE4-32D7-4712-AEE6-95CAE10F3532.pdf" TargetMode="External"/><Relationship Id="rId102" Type="http://schemas.openxmlformats.org/officeDocument/2006/relationships/hyperlink" Target="http://transparencia.poderjudicialchiapas.gob.mx/archivos/Anexos/2020/5B944FD9-03CC-4DE5-8AA1-A22323705798.pdf" TargetMode="External"/><Relationship Id="rId5" Type="http://schemas.openxmlformats.org/officeDocument/2006/relationships/hyperlink" Target="http://transparencia.poderjudicialchiapas.gob.mx/archivos/Anexos/2020/184E62A6-7E0F-40D4-BD8C-69B8DBDA124E.pdf" TargetMode="External"/><Relationship Id="rId61" Type="http://schemas.openxmlformats.org/officeDocument/2006/relationships/hyperlink" Target="http://transparencia.poderjudicialchiapas.gob.mx/archivos/Anexos/2020/CA67E9AC-65E1-481F-A325-6FA9DA801DC3.pdf" TargetMode="External"/><Relationship Id="rId82" Type="http://schemas.openxmlformats.org/officeDocument/2006/relationships/hyperlink" Target="http://transparencia.poderjudicialchiapas.gob.mx/archivos/Anexos/2020/540570FA-D2EB-4907-AAEB-21A5183FE06E.pdf" TargetMode="External"/><Relationship Id="rId90" Type="http://schemas.openxmlformats.org/officeDocument/2006/relationships/hyperlink" Target="http://transparencia.poderjudicialchiapas.gob.mx/archivos/Anexos/2020/81E623D8-43E9-4A54-BAF0-6446D57264AD.pdf" TargetMode="External"/><Relationship Id="rId95" Type="http://schemas.openxmlformats.org/officeDocument/2006/relationships/hyperlink" Target="http://transparencia.poderjudicialchiapas.gob.mx/archivos/Anexos/2020/D1E7ED91-9488-47B2-A489-56A096CAF354.pdf" TargetMode="External"/><Relationship Id="rId19" Type="http://schemas.openxmlformats.org/officeDocument/2006/relationships/hyperlink" Target="http://transparencia.poderjudicialchiapas.gob.mx/archivos/Anexos/2020/A738B70B-8D68-4EF7-A83A-17B5EC5DCB7C.pdf" TargetMode="External"/><Relationship Id="rId14" Type="http://schemas.openxmlformats.org/officeDocument/2006/relationships/hyperlink" Target="http://transparencia.poderjudicialchiapas.gob.mx/archivos/Anexos/2020/B937FAF9-D176-4D4C-B25E-F0206E2689D9.pdf" TargetMode="External"/><Relationship Id="rId22" Type="http://schemas.openxmlformats.org/officeDocument/2006/relationships/hyperlink" Target="http://transparencia.poderjudicialchiapas.gob.mx/archivos/Anexos/2020/8CFC97B5-F489-4E9A-80F7-F72CF1A451AE.pdf" TargetMode="External"/><Relationship Id="rId27" Type="http://schemas.openxmlformats.org/officeDocument/2006/relationships/hyperlink" Target="http://transparencia.poderjudicialchiapas.gob.mx/archivos/Anexos/2020/05F95325-6633-4996-9DE0-257C8361DFC0.pdf" TargetMode="External"/><Relationship Id="rId30" Type="http://schemas.openxmlformats.org/officeDocument/2006/relationships/hyperlink" Target="http://transparencia.poderjudicialchiapas.gob.mx/archivos/Anexos/2020/1A241389-0828-4C9E-BC69-9C759C2D4804.pdf" TargetMode="External"/><Relationship Id="rId35" Type="http://schemas.openxmlformats.org/officeDocument/2006/relationships/hyperlink" Target="http://transparencia.poderjudicialchiapas.gob.mx/archivos/Anexos/2020/A25F1BED-17E2-44AA-89C0-2C2F906604CF.pdf" TargetMode="External"/><Relationship Id="rId43" Type="http://schemas.openxmlformats.org/officeDocument/2006/relationships/hyperlink" Target="http://transparencia.poderjudicialchiapas.gob.mx/archivos/Anexos/2020/61C6D75F-1264-4C73-89BA-F15A61ACEEC5.pdf" TargetMode="External"/><Relationship Id="rId48" Type="http://schemas.openxmlformats.org/officeDocument/2006/relationships/hyperlink" Target="http://transparencia.poderjudicialchiapas.gob.mx/archivos/Anexos/2020/A3DFCC0A-1642-4856-ADF3-28061F43B1D4.pdf" TargetMode="External"/><Relationship Id="rId56" Type="http://schemas.openxmlformats.org/officeDocument/2006/relationships/hyperlink" Target="http://transparencia.poderjudicialchiapas.gob.mx/archivos/Anexos/2020/910A0C06-5269-4801-9D06-2D485DEFF8F0.pdf" TargetMode="External"/><Relationship Id="rId64" Type="http://schemas.openxmlformats.org/officeDocument/2006/relationships/hyperlink" Target="http://transparencia.poderjudicialchiapas.gob.mx/archivos/Anexos/2020/5F83B37E-92F4-4724-89AF-47E1B5408F63.pdf" TargetMode="External"/><Relationship Id="rId69" Type="http://schemas.openxmlformats.org/officeDocument/2006/relationships/hyperlink" Target="http://transparencia.poderjudicialchiapas.gob.mx/archivos/Anexos/2020/CEBD52B8-2056-4441-B732-C077C5E023FD.pdf" TargetMode="External"/><Relationship Id="rId77" Type="http://schemas.openxmlformats.org/officeDocument/2006/relationships/hyperlink" Target="http://transparencia.poderjudicialchiapas.gob.mx/archivos/Anexos/2020/FCAE67B7-0E4E-4BEF-8BFE-A3E10AB1626D.pdf" TargetMode="External"/><Relationship Id="rId100" Type="http://schemas.openxmlformats.org/officeDocument/2006/relationships/hyperlink" Target="http://transparencia.poderjudicialchiapas.gob.mx/archivos/Anexos/2020/9FD38A89-04D5-41E2-AAB8-FADC8F3DB6B6.pdf" TargetMode="External"/><Relationship Id="rId105" Type="http://schemas.openxmlformats.org/officeDocument/2006/relationships/hyperlink" Target="http://transparencia.poderjudicialchiapas.gob.mx/archivos/Anexos/2020/1FE9708A-ADF8-402E-94DB-AFEF1ACBD856.pdf" TargetMode="External"/><Relationship Id="rId113" Type="http://schemas.openxmlformats.org/officeDocument/2006/relationships/hyperlink" Target="http://transparencia.poderjudicialchiapas.gob.mx/archivos/Anexos/2020/CFEED7CD-5C59-4C4F-B8B3-D990E5E33467.pdf" TargetMode="External"/><Relationship Id="rId118" Type="http://schemas.openxmlformats.org/officeDocument/2006/relationships/hyperlink" Target="http://transparencia.poderjudicialchiapas.gob.mx/archivos/Anexos/2020/873C1A87-1DFF-452A-9875-9A8224DD772A.pdf" TargetMode="External"/><Relationship Id="rId8" Type="http://schemas.openxmlformats.org/officeDocument/2006/relationships/hyperlink" Target="http://transparencia.poderjudicialchiapas.gob.mx/archivos/Anexos/2020/E1116BC2-4158-42E3-8E99-6F7A7A5B9AAA.pdf" TargetMode="External"/><Relationship Id="rId51" Type="http://schemas.openxmlformats.org/officeDocument/2006/relationships/hyperlink" Target="http://transparencia.poderjudicialchiapas.gob.mx/archivos/Anexos/2020/E7539BB8-9E58-4089-B1E6-71819DE3ABAC.pdf" TargetMode="External"/><Relationship Id="rId72" Type="http://schemas.openxmlformats.org/officeDocument/2006/relationships/hyperlink" Target="http://transparencia.poderjudicialchiapas.gob.mx/archivos/Anexos/2020/BFF9202A-15CB-4609-A19B-A0F1FFF23B09.pdf" TargetMode="External"/><Relationship Id="rId80" Type="http://schemas.openxmlformats.org/officeDocument/2006/relationships/hyperlink" Target="http://transparencia.poderjudicialchiapas.gob.mx/archivos/Anexos/2020/E69A6A42-68B9-49A4-BE48-E4094DA5C4AE.pdf" TargetMode="External"/><Relationship Id="rId85" Type="http://schemas.openxmlformats.org/officeDocument/2006/relationships/hyperlink" Target="http://transparencia.poderjudicialchiapas.gob.mx/archivos/Anexos/2020/C7EA3BE8-1E21-448C-B401-5C41433BF14F.pdf" TargetMode="External"/><Relationship Id="rId93" Type="http://schemas.openxmlformats.org/officeDocument/2006/relationships/hyperlink" Target="http://transparencia.poderjudicialchiapas.gob.mx/archivos/Anexos/2020/DF458B86-77DB-49C8-AA07-CB33D832C0E3.pdf" TargetMode="External"/><Relationship Id="rId98" Type="http://schemas.openxmlformats.org/officeDocument/2006/relationships/hyperlink" Target="http://transparencia.poderjudicialchiapas.gob.mx/archivos/Anexos/2020/A0E15863-9B12-48D9-A105-556BC440F0FD.pdf" TargetMode="External"/><Relationship Id="rId121" Type="http://schemas.openxmlformats.org/officeDocument/2006/relationships/hyperlink" Target="http://transparencia.poderjudicialchiapas.gob.mx/archivos/Anexos/2021/E53641E5-46E0-407B-BC11-5FF6F7799596.pdf" TargetMode="External"/><Relationship Id="rId3" Type="http://schemas.openxmlformats.org/officeDocument/2006/relationships/hyperlink" Target="http://transparencia.poderjudicialchiapas.gob.mx/archivos/Anexos/2020/EEBDAFF1-175B-49D1-866D-5AF7DEEEA967.pdf" TargetMode="External"/><Relationship Id="rId12" Type="http://schemas.openxmlformats.org/officeDocument/2006/relationships/hyperlink" Target="http://transparencia.poderjudicialchiapas.gob.mx/archivos/Anexos/2020/CBD8DD6E-468D-4211-BCEB-2684D519BD7C.pdf" TargetMode="External"/><Relationship Id="rId17" Type="http://schemas.openxmlformats.org/officeDocument/2006/relationships/hyperlink" Target="http://transparencia.poderjudicialchiapas.gob.mx/archivos/Anexos/2020/66850EB6-0CC7-4E56-9C10-4CC7B1544578.pdf" TargetMode="External"/><Relationship Id="rId25" Type="http://schemas.openxmlformats.org/officeDocument/2006/relationships/hyperlink" Target="http://transparencia.poderjudicialchiapas.gob.mx/archivos/Anexos/2020/752A8B9C-D54A-4C97-8A11-B36BBCEEADD2.pdf" TargetMode="External"/><Relationship Id="rId33" Type="http://schemas.openxmlformats.org/officeDocument/2006/relationships/hyperlink" Target="http://transparencia.poderjudicialchiapas.gob.mx/archivos/Anexos/2020/47FD6857-9958-4EEC-9846-3ADC9ADC67E0.pdf" TargetMode="External"/><Relationship Id="rId38" Type="http://schemas.openxmlformats.org/officeDocument/2006/relationships/hyperlink" Target="http://transparencia.poderjudicialchiapas.gob.mx/archivos/Anexos/2020/CDA73C26-9BA8-4FB8-BE68-E64EAF8758E5.pdf" TargetMode="External"/><Relationship Id="rId46" Type="http://schemas.openxmlformats.org/officeDocument/2006/relationships/hyperlink" Target="http://transparencia.poderjudicialchiapas.gob.mx/archivos/Anexos/2020/E49190CB-13F4-4FC9-9DB9-16ADC2ABE5B3.pdf" TargetMode="External"/><Relationship Id="rId59" Type="http://schemas.openxmlformats.org/officeDocument/2006/relationships/hyperlink" Target="http://transparencia.poderjudicialchiapas.gob.mx/archivos/Anexos/2020/FF4E7F7D-4954-4E02-AE70-88BBB18209BE.pdf" TargetMode="External"/><Relationship Id="rId67" Type="http://schemas.openxmlformats.org/officeDocument/2006/relationships/hyperlink" Target="http://transparencia.poderjudicialchiapas.gob.mx/archivos/Anexos/2020/33948870-B8E3-4056-B90A-10457F87C9B2.pdf" TargetMode="External"/><Relationship Id="rId103" Type="http://schemas.openxmlformats.org/officeDocument/2006/relationships/hyperlink" Target="http://transparencia.poderjudicialchiapas.gob.mx/archivos/Anexos/2020/A57BD2B4-4B8F-401A-A96E-5944ACEBF243.pdf" TargetMode="External"/><Relationship Id="rId108" Type="http://schemas.openxmlformats.org/officeDocument/2006/relationships/hyperlink" Target="http://transparencia.poderjudicialchiapas.gob.mx/archivos/Anexos/2020/67689D43-0E8F-492D-89D8-B046E4D2BD1C.pdf" TargetMode="External"/><Relationship Id="rId116" Type="http://schemas.openxmlformats.org/officeDocument/2006/relationships/hyperlink" Target="http://transparencia.poderjudicialchiapas.gob.mx/archivos/Anexos/2020/39788DDF-99C1-48EC-B9C0-EFA75B8D302C.pdf" TargetMode="External"/><Relationship Id="rId20" Type="http://schemas.openxmlformats.org/officeDocument/2006/relationships/hyperlink" Target="http://transparencia.poderjudicialchiapas.gob.mx/archivos/Anexos/2020/B2AB8867-E6C5-4BB1-9D5C-6A48A30BD11B.pdf" TargetMode="External"/><Relationship Id="rId41" Type="http://schemas.openxmlformats.org/officeDocument/2006/relationships/hyperlink" Target="http://transparencia.poderjudicialchiapas.gob.mx/archivos/Anexos/2020/72BAB5A2-CD3A-4F0B-8DDA-8A7E3C45B357.pdf" TargetMode="External"/><Relationship Id="rId54" Type="http://schemas.openxmlformats.org/officeDocument/2006/relationships/hyperlink" Target="http://transparencia.poderjudicialchiapas.gob.mx/archivos/Anexos/2020/2D39FA58-EF33-4385-BC5F-3672EB63BEC0.pdf" TargetMode="External"/><Relationship Id="rId62" Type="http://schemas.openxmlformats.org/officeDocument/2006/relationships/hyperlink" Target="http://transparencia.poderjudicialchiapas.gob.mx/archivos/Anexos/2020/8232FA05-BCA4-4605-814A-CE7EF1D513A4.pdf" TargetMode="External"/><Relationship Id="rId70" Type="http://schemas.openxmlformats.org/officeDocument/2006/relationships/hyperlink" Target="http://transparencia.poderjudicialchiapas.gob.mx/archivos/Anexos/2020/850F75DF-8760-4A45-92A8-7CFD9167D0CB.pdf" TargetMode="External"/><Relationship Id="rId75" Type="http://schemas.openxmlformats.org/officeDocument/2006/relationships/hyperlink" Target="http://transparencia.poderjudicialchiapas.gob.mx/archivos/Anexos/2020/272DED76-0778-404D-ABDE-17C49967D48B.pdf" TargetMode="External"/><Relationship Id="rId83" Type="http://schemas.openxmlformats.org/officeDocument/2006/relationships/hyperlink" Target="http://transparencia.poderjudicialchiapas.gob.mx/archivos/Anexos/2020/EBC4F1C3-44CA-4B7B-B5CF-998FBBD0C63F.pdf" TargetMode="External"/><Relationship Id="rId88" Type="http://schemas.openxmlformats.org/officeDocument/2006/relationships/hyperlink" Target="http://transparencia.poderjudicialchiapas.gob.mx/archivos/Anexos/2020/F701E48A-35E6-40C5-BE3B-E9C77D5C3531.pdf" TargetMode="External"/><Relationship Id="rId91" Type="http://schemas.openxmlformats.org/officeDocument/2006/relationships/hyperlink" Target="http://transparencia.poderjudicialchiapas.gob.mx/archivos/Anexos/2020/04600961-2437-4211-8341-144E1592D0EA.pdf" TargetMode="External"/><Relationship Id="rId96" Type="http://schemas.openxmlformats.org/officeDocument/2006/relationships/hyperlink" Target="http://transparencia.poderjudicialchiapas.gob.mx/archivos/Anexos/2020/374D537E-DE39-402E-BE00-4BD75D748495.pdf" TargetMode="External"/><Relationship Id="rId111" Type="http://schemas.openxmlformats.org/officeDocument/2006/relationships/hyperlink" Target="http://transparencia.poderjudicialchiapas.gob.mx/archivos/Anexos/2020/4C277B2D-045E-4045-8EDA-6E0EDB199A77.pdf" TargetMode="External"/><Relationship Id="rId1" Type="http://schemas.openxmlformats.org/officeDocument/2006/relationships/hyperlink" Target="http://transparencia.poderjudicialchiapas.gob.mx/archivos/Anexos/2020/45B12515-D7C3-4EF3-9BCC-E2E9A164938D.pdf" TargetMode="External"/><Relationship Id="rId6" Type="http://schemas.openxmlformats.org/officeDocument/2006/relationships/hyperlink" Target="http://transparencia.poderjudicialchiapas.gob.mx/archivos/Anexos/2020/EB7FC0E0-E5BE-4191-BCD1-85B17EA07259.pdf" TargetMode="External"/><Relationship Id="rId15" Type="http://schemas.openxmlformats.org/officeDocument/2006/relationships/hyperlink" Target="http://transparencia.poderjudicialchiapas.gob.mx/archivos/Anexos/2020/1FA54D5F-42AA-4224-9751-EFCB9D1BAB66.pdf" TargetMode="External"/><Relationship Id="rId23" Type="http://schemas.openxmlformats.org/officeDocument/2006/relationships/hyperlink" Target="http://transparencia.poderjudicialchiapas.gob.mx/archivos/Anexos/2020/BBE6F0C6-C8CF-45E2-8203-9510DAD9DDD8.pdf" TargetMode="External"/><Relationship Id="rId28" Type="http://schemas.openxmlformats.org/officeDocument/2006/relationships/hyperlink" Target="http://transparencia.poderjudicialchiapas.gob.mx/archivos/Anexos/2020/B48D0527-FC24-4CBC-B7F2-A5159A2411B5.pdf" TargetMode="External"/><Relationship Id="rId36" Type="http://schemas.openxmlformats.org/officeDocument/2006/relationships/hyperlink" Target="http://transparencia.poderjudicialchiapas.gob.mx/archivos/Anexos/2020/04121816-1F03-4B73-B02B-A82D85A1DF54.pdf" TargetMode="External"/><Relationship Id="rId49" Type="http://schemas.openxmlformats.org/officeDocument/2006/relationships/hyperlink" Target="http://transparencia.poderjudicialchiapas.gob.mx/archivos/Anexos/2020/FD4CC1C8-874D-45C7-881E-5902263A186E.pdf" TargetMode="External"/><Relationship Id="rId57" Type="http://schemas.openxmlformats.org/officeDocument/2006/relationships/hyperlink" Target="http://transparencia.poderjudicialchiapas.gob.mx/archivos/Anexos/2020/DBE6847E-68E6-4668-984F-29A4906A53A6.pdf" TargetMode="External"/><Relationship Id="rId106" Type="http://schemas.openxmlformats.org/officeDocument/2006/relationships/hyperlink" Target="http://transparencia.poderjudicialchiapas.gob.mx/archivos/Anexos/2020/0C0FAF8E-DD86-4A0A-A783-39467A1AD68F.pdf" TargetMode="External"/><Relationship Id="rId114" Type="http://schemas.openxmlformats.org/officeDocument/2006/relationships/hyperlink" Target="http://transparencia.poderjudicialchiapas.gob.mx/archivos/Anexos/2020/15C59FFE-F331-4BAD-A5D0-497A82A3F6C0.pdf" TargetMode="External"/><Relationship Id="rId119" Type="http://schemas.openxmlformats.org/officeDocument/2006/relationships/hyperlink" Target="http://transparencia.poderjudicialchiapas.gob.mx/archivos/Anexos/2021/F4BEC828-ACD1-4C04-806E-C6FDBF99D492.pdf" TargetMode="External"/><Relationship Id="rId10" Type="http://schemas.openxmlformats.org/officeDocument/2006/relationships/hyperlink" Target="http://transparencia.poderjudicialchiapas.gob.mx/archivos/Anexos/2020/F9725960-6F04-4506-A40A-515DF129E65F.pdf" TargetMode="External"/><Relationship Id="rId31" Type="http://schemas.openxmlformats.org/officeDocument/2006/relationships/hyperlink" Target="http://transparencia.poderjudicialchiapas.gob.mx/archivos/Anexos/2020/FD168461-88B4-452F-B465-A288D3777394.pdf" TargetMode="External"/><Relationship Id="rId44" Type="http://schemas.openxmlformats.org/officeDocument/2006/relationships/hyperlink" Target="http://transparencia.poderjudicialchiapas.gob.mx/archivos/Anexos/2020/76406CD8-A96C-44E3-8673-7A9975AE5F6E.pdf" TargetMode="External"/><Relationship Id="rId52" Type="http://schemas.openxmlformats.org/officeDocument/2006/relationships/hyperlink" Target="http://transparencia.poderjudicialchiapas.gob.mx/archivos/Anexos/2020/6137ABE2-A2E2-4D05-A54F-C7575814563B.pdf" TargetMode="External"/><Relationship Id="rId60" Type="http://schemas.openxmlformats.org/officeDocument/2006/relationships/hyperlink" Target="http://transparencia.poderjudicialchiapas.gob.mx/archivos/Anexos/2020/4021EB6D-802B-4231-B8D5-77153FDCA640.pdf" TargetMode="External"/><Relationship Id="rId65" Type="http://schemas.openxmlformats.org/officeDocument/2006/relationships/hyperlink" Target="http://transparencia.poderjudicialchiapas.gob.mx/archivos/Anexos/2020/EDEB29A8-D269-4881-A54C-49E02AA17B7F.pdf" TargetMode="External"/><Relationship Id="rId73" Type="http://schemas.openxmlformats.org/officeDocument/2006/relationships/hyperlink" Target="http://transparencia.poderjudicialchiapas.gob.mx/archivos/Anexos/2020/0B3DAC16-5E5B-414D-B8F9-A427C6B38C39.pdf" TargetMode="External"/><Relationship Id="rId78" Type="http://schemas.openxmlformats.org/officeDocument/2006/relationships/hyperlink" Target="http://transparencia.poderjudicialchiapas.gob.mx/archivos/Anexos/2020/D5E3A06F-9C83-4D71-AA19-A7E23B8459E5.pdf" TargetMode="External"/><Relationship Id="rId81" Type="http://schemas.openxmlformats.org/officeDocument/2006/relationships/hyperlink" Target="http://transparencia.poderjudicialchiapas.gob.mx/archivos/Anexos/2020/01AA86E8-C715-44E6-8FC0-3FC101B2E7AE.pdf" TargetMode="External"/><Relationship Id="rId86" Type="http://schemas.openxmlformats.org/officeDocument/2006/relationships/hyperlink" Target="http://transparencia.poderjudicialchiapas.gob.mx/archivos/Anexos/2020/40272D5E-7E84-48CD-9F0E-769DFBEF2F85.pdf" TargetMode="External"/><Relationship Id="rId94" Type="http://schemas.openxmlformats.org/officeDocument/2006/relationships/hyperlink" Target="http://transparencia.poderjudicialchiapas.gob.mx/archivos/Anexos/2020/2B17154B-2FE8-45C4-9FBC-6A188F9DAD22.pdf" TargetMode="External"/><Relationship Id="rId99" Type="http://schemas.openxmlformats.org/officeDocument/2006/relationships/hyperlink" Target="http://transparencia.poderjudicialchiapas.gob.mx/archivos/Anexos/2020/5506C205-558C-47EF-8B19-4CFEB24C7E7E.pdf" TargetMode="External"/><Relationship Id="rId101" Type="http://schemas.openxmlformats.org/officeDocument/2006/relationships/hyperlink" Target="http://transparencia.poderjudicialchiapas.gob.mx/archivos/Anexos/2020/DBB3EC93-5B72-4C4A-B4C2-7A2B7266DBDE.pdf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poderjudicialchiapas.gob.mx/archivos/Anexos/2020/5D43AAE1-6E0E-4B1A-8E8D-5E2FA8016A2A.pdf" TargetMode="External"/><Relationship Id="rId9" Type="http://schemas.openxmlformats.org/officeDocument/2006/relationships/hyperlink" Target="http://transparencia.poderjudicialchiapas.gob.mx/archivos/Anexos/2020/1D48AA17-B5D1-42C4-A591-E05AA0A2D249.pdf" TargetMode="External"/><Relationship Id="rId13" Type="http://schemas.openxmlformats.org/officeDocument/2006/relationships/hyperlink" Target="http://transparencia.poderjudicialchiapas.gob.mx/archivos/Anexos/2020/596D3F87-9BF0-42F3-89D9-88C0B76DE01C.pdf" TargetMode="External"/><Relationship Id="rId18" Type="http://schemas.openxmlformats.org/officeDocument/2006/relationships/hyperlink" Target="http://transparencia.poderjudicialchiapas.gob.mx/archivos/Anexos/2020/5327D533-169B-4493-BB13-5E7EE6571B78.pdf" TargetMode="External"/><Relationship Id="rId39" Type="http://schemas.openxmlformats.org/officeDocument/2006/relationships/hyperlink" Target="http://transparencia.poderjudicialchiapas.gob.mx/archivos/Anexos/2020/E3854D1F-79BF-4D2F-8A28-A19111993725.pdf" TargetMode="External"/><Relationship Id="rId109" Type="http://schemas.openxmlformats.org/officeDocument/2006/relationships/hyperlink" Target="http://transparencia.poderjudicialchiapas.gob.mx/archivos/Anexos/2020/BD1B0F41-3297-456C-92A5-4E0B1EA2A636.pdf" TargetMode="External"/><Relationship Id="rId34" Type="http://schemas.openxmlformats.org/officeDocument/2006/relationships/hyperlink" Target="http://transparencia.poderjudicialchiapas.gob.mx/archivos/Anexos/2020/53A7BD56-9151-4F0E-BA20-59D42C78D2D6.pdf" TargetMode="External"/><Relationship Id="rId50" Type="http://schemas.openxmlformats.org/officeDocument/2006/relationships/hyperlink" Target="http://transparencia.poderjudicialchiapas.gob.mx/archivos/Anexos/2020/AC0F8FDC-341E-4B42-A94F-2DFAF578174B.pdf" TargetMode="External"/><Relationship Id="rId55" Type="http://schemas.openxmlformats.org/officeDocument/2006/relationships/hyperlink" Target="http://transparencia.poderjudicialchiapas.gob.mx/archivos/Anexos/2020/5241F802-0E6E-4A9A-97A1-75A74A44E659.pdf" TargetMode="External"/><Relationship Id="rId76" Type="http://schemas.openxmlformats.org/officeDocument/2006/relationships/hyperlink" Target="http://transparencia.poderjudicialchiapas.gob.mx/archivos/Anexos/2020/60F1D740-7C4A-4383-9854-D0814A4A9580.pdf" TargetMode="External"/><Relationship Id="rId97" Type="http://schemas.openxmlformats.org/officeDocument/2006/relationships/hyperlink" Target="http://transparencia.poderjudicialchiapas.gob.mx/archivos/Anexos/2020/DAD7D831-6635-4849-AE06-6273C20D7155.pdf" TargetMode="External"/><Relationship Id="rId104" Type="http://schemas.openxmlformats.org/officeDocument/2006/relationships/hyperlink" Target="http://transparencia.poderjudicialchiapas.gob.mx/archivos/Anexos/2020/8662210A-DC32-4706-932E-55657C5D96B5.pdf" TargetMode="External"/><Relationship Id="rId120" Type="http://schemas.openxmlformats.org/officeDocument/2006/relationships/hyperlink" Target="http://transparencia.poderjudicialchiapas.gob.mx/archivos/Anexos/2021/F9D28E4B-47E0-4001-90D8-A1BACAD09EC5.pdf" TargetMode="External"/><Relationship Id="rId7" Type="http://schemas.openxmlformats.org/officeDocument/2006/relationships/hyperlink" Target="http://transparencia.poderjudicialchiapas.gob.mx/archivos/Anexos/2020/2888DDAF-8799-4444-9354-DCD0C88EA35B.pdf" TargetMode="External"/><Relationship Id="rId71" Type="http://schemas.openxmlformats.org/officeDocument/2006/relationships/hyperlink" Target="http://transparencia.poderjudicialchiapas.gob.mx/archivos/Anexos/2020/6ED8207D-6ADB-4528-BF2A-EF41248FB81C.pdf" TargetMode="External"/><Relationship Id="rId92" Type="http://schemas.openxmlformats.org/officeDocument/2006/relationships/hyperlink" Target="http://transparencia.poderjudicialchiapas.gob.mx/archivos/Anexos/2020/DF30436E-FB50-4D95-BF57-02070774A7F5.pdf" TargetMode="External"/><Relationship Id="rId2" Type="http://schemas.openxmlformats.org/officeDocument/2006/relationships/hyperlink" Target="http://transparencia.poderjudicialchiapas.gob.mx/archivos/Anexos/2020/474D1647-3E74-4F69-845C-FFD380E677E7.pdf" TargetMode="External"/><Relationship Id="rId29" Type="http://schemas.openxmlformats.org/officeDocument/2006/relationships/hyperlink" Target="http://transparencia.poderjudicialchiapas.gob.mx/archivos/Anexos/2020/9C4B1CF6-2F06-4FAA-989C-4BF66CCE83FC.pdf" TargetMode="External"/><Relationship Id="rId24" Type="http://schemas.openxmlformats.org/officeDocument/2006/relationships/hyperlink" Target="http://transparencia.poderjudicialchiapas.gob.mx/archivos/Anexos/2020/8ED83521-798B-4D31-82AB-2ED4D2961A33.pdf" TargetMode="External"/><Relationship Id="rId40" Type="http://schemas.openxmlformats.org/officeDocument/2006/relationships/hyperlink" Target="http://transparencia.poderjudicialchiapas.gob.mx/archivos/Anexos/2020/ED97A9F6-EC36-4291-9FA8-9D9CA88B47A0.pdf" TargetMode="External"/><Relationship Id="rId45" Type="http://schemas.openxmlformats.org/officeDocument/2006/relationships/hyperlink" Target="http://transparencia.poderjudicialchiapas.gob.mx/archivos/Anexos/2020/DE03E3E6-A138-4351-9BED-B53B283A398F.pdf" TargetMode="External"/><Relationship Id="rId66" Type="http://schemas.openxmlformats.org/officeDocument/2006/relationships/hyperlink" Target="http://transparencia.poderjudicialchiapas.gob.mx/archivos/Anexos/2020/05C307F2-7D4A-41ED-B8B8-7842B1A90210.pdf" TargetMode="External"/><Relationship Id="rId87" Type="http://schemas.openxmlformats.org/officeDocument/2006/relationships/hyperlink" Target="http://transparencia.poderjudicialchiapas.gob.mx/archivos/Anexos/2020/FA34C35F-8A0F-4B5C-8832-E3CCCB476F44.pdf" TargetMode="External"/><Relationship Id="rId110" Type="http://schemas.openxmlformats.org/officeDocument/2006/relationships/hyperlink" Target="http://transparencia.poderjudicialchiapas.gob.mx/archivos/Anexos/2020/62666ECF-9CB4-4F67-9AD9-29B0E2EBA747.pdf" TargetMode="External"/><Relationship Id="rId115" Type="http://schemas.openxmlformats.org/officeDocument/2006/relationships/hyperlink" Target="http://transparencia.poderjudicialchiapas.gob.mx/archivos/Anexos/2020/8B3DA1D0-4355-4D7E-B403-45D65DB7F91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topLeftCell="A2" zoomScale="77" zoomScaleNormal="77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>
      <c r="A8" s="6">
        <v>2020</v>
      </c>
      <c r="B8" s="7">
        <v>44105</v>
      </c>
      <c r="C8" s="7">
        <v>44196</v>
      </c>
      <c r="D8" s="6" t="s">
        <v>50</v>
      </c>
      <c r="E8" s="6">
        <v>6</v>
      </c>
      <c r="F8" s="6" t="s">
        <v>103</v>
      </c>
      <c r="G8" s="6" t="s">
        <v>68</v>
      </c>
      <c r="H8" s="8" t="s">
        <v>69</v>
      </c>
      <c r="I8" s="9" t="s">
        <v>70</v>
      </c>
      <c r="J8" s="6" t="s">
        <v>105</v>
      </c>
      <c r="K8" s="6" t="s">
        <v>71</v>
      </c>
      <c r="L8" s="10" t="s">
        <v>62</v>
      </c>
      <c r="M8" s="11" t="s">
        <v>333</v>
      </c>
      <c r="N8" s="6" t="s">
        <v>65</v>
      </c>
      <c r="O8" s="7">
        <v>44216</v>
      </c>
      <c r="P8" s="7">
        <v>44196</v>
      </c>
      <c r="Q8" s="6"/>
    </row>
    <row r="9" spans="1:17" ht="30">
      <c r="A9" s="6">
        <v>2020</v>
      </c>
      <c r="B9" s="7">
        <v>44105</v>
      </c>
      <c r="C9" s="7">
        <v>44196</v>
      </c>
      <c r="D9" s="6" t="s">
        <v>50</v>
      </c>
      <c r="E9" s="6">
        <v>117</v>
      </c>
      <c r="F9" s="6" t="s">
        <v>104</v>
      </c>
      <c r="G9" s="6" t="s">
        <v>104</v>
      </c>
      <c r="H9" s="6" t="s">
        <v>69</v>
      </c>
      <c r="I9" s="9" t="s">
        <v>74</v>
      </c>
      <c r="J9" s="6" t="s">
        <v>67</v>
      </c>
      <c r="K9" s="6" t="s">
        <v>75</v>
      </c>
      <c r="L9" s="10" t="s">
        <v>62</v>
      </c>
      <c r="M9" s="12" t="s">
        <v>334</v>
      </c>
      <c r="N9" s="6" t="s">
        <v>65</v>
      </c>
      <c r="O9" s="7">
        <v>44216</v>
      </c>
      <c r="P9" s="7">
        <v>44196</v>
      </c>
      <c r="Q9" s="6"/>
    </row>
    <row r="10" spans="1:17" ht="30">
      <c r="A10" s="6">
        <v>2020</v>
      </c>
      <c r="B10" s="7">
        <v>44105</v>
      </c>
      <c r="C10" s="7">
        <v>44196</v>
      </c>
      <c r="D10" s="6" t="s">
        <v>50</v>
      </c>
      <c r="E10" s="6">
        <v>130248</v>
      </c>
      <c r="F10" s="6" t="s">
        <v>94</v>
      </c>
      <c r="G10" s="6" t="s">
        <v>94</v>
      </c>
      <c r="H10" s="6" t="s">
        <v>63</v>
      </c>
      <c r="I10" s="9" t="s">
        <v>108</v>
      </c>
      <c r="J10" s="6" t="s">
        <v>77</v>
      </c>
      <c r="K10" s="6" t="s">
        <v>76</v>
      </c>
      <c r="L10" s="10" t="s">
        <v>60</v>
      </c>
      <c r="M10" s="12" t="s">
        <v>335</v>
      </c>
      <c r="N10" s="6" t="s">
        <v>65</v>
      </c>
      <c r="O10" s="7">
        <v>44216</v>
      </c>
      <c r="P10" s="7">
        <v>44196</v>
      </c>
      <c r="Q10" s="6"/>
    </row>
    <row r="11" spans="1:17" ht="30">
      <c r="A11" s="6">
        <v>2020</v>
      </c>
      <c r="B11" s="7">
        <v>44105</v>
      </c>
      <c r="C11" s="7">
        <v>44196</v>
      </c>
      <c r="D11" s="6" t="s">
        <v>50</v>
      </c>
      <c r="E11" s="6">
        <v>115</v>
      </c>
      <c r="F11" s="8" t="s">
        <v>85</v>
      </c>
      <c r="G11" s="6" t="s">
        <v>85</v>
      </c>
      <c r="H11" s="6" t="s">
        <v>69</v>
      </c>
      <c r="I11" s="9" t="s">
        <v>96</v>
      </c>
      <c r="J11" s="6" t="s">
        <v>80</v>
      </c>
      <c r="K11" s="8" t="s">
        <v>97</v>
      </c>
      <c r="L11" s="10" t="s">
        <v>62</v>
      </c>
      <c r="M11" s="11" t="s">
        <v>336</v>
      </c>
      <c r="N11" s="6" t="s">
        <v>65</v>
      </c>
      <c r="O11" s="7">
        <v>44216</v>
      </c>
      <c r="P11" s="7">
        <v>44196</v>
      </c>
      <c r="Q11" s="6"/>
    </row>
    <row r="12" spans="1:17" ht="30">
      <c r="A12" s="6">
        <v>2020</v>
      </c>
      <c r="B12" s="7">
        <v>44105</v>
      </c>
      <c r="C12" s="7">
        <v>44196</v>
      </c>
      <c r="D12" s="6" t="s">
        <v>50</v>
      </c>
      <c r="E12" s="6">
        <v>165</v>
      </c>
      <c r="F12" s="8" t="s">
        <v>81</v>
      </c>
      <c r="G12" s="6" t="s">
        <v>81</v>
      </c>
      <c r="H12" s="6" t="s">
        <v>69</v>
      </c>
      <c r="I12" s="9" t="s">
        <v>86</v>
      </c>
      <c r="J12" s="6" t="s">
        <v>107</v>
      </c>
      <c r="K12" s="8" t="s">
        <v>78</v>
      </c>
      <c r="L12" s="10" t="s">
        <v>62</v>
      </c>
      <c r="M12" s="11" t="s">
        <v>337</v>
      </c>
      <c r="N12" s="6" t="s">
        <v>65</v>
      </c>
      <c r="O12" s="7">
        <v>44216</v>
      </c>
      <c r="P12" s="7">
        <v>44196</v>
      </c>
      <c r="Q12" s="6"/>
    </row>
    <row r="13" spans="1:17" ht="30">
      <c r="A13" s="6">
        <v>2020</v>
      </c>
      <c r="B13" s="7">
        <v>44105</v>
      </c>
      <c r="C13" s="7">
        <v>44196</v>
      </c>
      <c r="D13" s="6" t="s">
        <v>50</v>
      </c>
      <c r="E13" s="6">
        <v>176</v>
      </c>
      <c r="F13" s="8" t="s">
        <v>95</v>
      </c>
      <c r="G13" s="6" t="s">
        <v>95</v>
      </c>
      <c r="H13" s="6" t="s">
        <v>69</v>
      </c>
      <c r="I13" s="9" t="s">
        <v>73</v>
      </c>
      <c r="J13" s="6" t="s">
        <v>92</v>
      </c>
      <c r="K13" s="8" t="s">
        <v>93</v>
      </c>
      <c r="L13" s="10" t="s">
        <v>62</v>
      </c>
      <c r="M13" s="12" t="s">
        <v>338</v>
      </c>
      <c r="N13" s="6" t="s">
        <v>65</v>
      </c>
      <c r="O13" s="7">
        <v>44216</v>
      </c>
      <c r="P13" s="7">
        <v>44196</v>
      </c>
      <c r="Q13" s="6"/>
    </row>
    <row r="14" spans="1:17" ht="30">
      <c r="A14" s="6">
        <v>2020</v>
      </c>
      <c r="B14" s="7">
        <v>44105</v>
      </c>
      <c r="C14" s="7">
        <v>44196</v>
      </c>
      <c r="D14" s="6" t="s">
        <v>50</v>
      </c>
      <c r="E14" s="6">
        <v>120</v>
      </c>
      <c r="F14" s="8" t="s">
        <v>81</v>
      </c>
      <c r="G14" s="6" t="s">
        <v>81</v>
      </c>
      <c r="H14" s="6" t="s">
        <v>69</v>
      </c>
      <c r="I14" s="9" t="s">
        <v>98</v>
      </c>
      <c r="J14" s="6" t="s">
        <v>83</v>
      </c>
      <c r="K14" s="8" t="s">
        <v>82</v>
      </c>
      <c r="L14" s="10" t="s">
        <v>62</v>
      </c>
      <c r="M14" s="12" t="s">
        <v>339</v>
      </c>
      <c r="N14" s="6" t="s">
        <v>65</v>
      </c>
      <c r="O14" s="7">
        <v>44216</v>
      </c>
      <c r="P14" s="7">
        <v>44196</v>
      </c>
      <c r="Q14" s="6"/>
    </row>
    <row r="15" spans="1:17" ht="30">
      <c r="A15" s="6">
        <v>2020</v>
      </c>
      <c r="B15" s="7">
        <v>44105</v>
      </c>
      <c r="C15" s="7">
        <v>44196</v>
      </c>
      <c r="D15" s="6" t="s">
        <v>50</v>
      </c>
      <c r="E15" s="6">
        <v>126</v>
      </c>
      <c r="F15" s="8" t="s">
        <v>81</v>
      </c>
      <c r="G15" s="6" t="s">
        <v>81</v>
      </c>
      <c r="H15" s="6" t="s">
        <v>69</v>
      </c>
      <c r="I15" s="9" t="s">
        <v>84</v>
      </c>
      <c r="J15" s="6" t="s">
        <v>101</v>
      </c>
      <c r="K15" s="8" t="s">
        <v>88</v>
      </c>
      <c r="L15" s="10" t="s">
        <v>62</v>
      </c>
      <c r="M15" s="12" t="s">
        <v>340</v>
      </c>
      <c r="N15" s="6" t="s">
        <v>65</v>
      </c>
      <c r="O15" s="7">
        <v>44216</v>
      </c>
      <c r="P15" s="7">
        <v>44196</v>
      </c>
      <c r="Q15" s="6"/>
    </row>
    <row r="16" spans="1:17" ht="30">
      <c r="A16" s="6">
        <v>2020</v>
      </c>
      <c r="B16" s="7">
        <v>44105</v>
      </c>
      <c r="C16" s="7">
        <v>44196</v>
      </c>
      <c r="D16" s="6" t="s">
        <v>50</v>
      </c>
      <c r="E16" s="6">
        <v>133923</v>
      </c>
      <c r="F16" s="6" t="s">
        <v>87</v>
      </c>
      <c r="G16" s="6" t="s">
        <v>87</v>
      </c>
      <c r="H16" s="6" t="s">
        <v>63</v>
      </c>
      <c r="I16" s="9" t="s">
        <v>109</v>
      </c>
      <c r="J16" s="6" t="s">
        <v>106</v>
      </c>
      <c r="K16" s="8" t="s">
        <v>64</v>
      </c>
      <c r="L16" s="10" t="s">
        <v>60</v>
      </c>
      <c r="M16" s="12" t="s">
        <v>341</v>
      </c>
      <c r="N16" s="6" t="s">
        <v>65</v>
      </c>
      <c r="O16" s="7">
        <v>44216</v>
      </c>
      <c r="P16" s="7">
        <v>44196</v>
      </c>
      <c r="Q16" s="6"/>
    </row>
    <row r="17" spans="1:17" ht="30">
      <c r="A17" s="6">
        <v>2020</v>
      </c>
      <c r="B17" s="7">
        <v>44105</v>
      </c>
      <c r="C17" s="7">
        <v>44196</v>
      </c>
      <c r="D17" s="6" t="s">
        <v>50</v>
      </c>
      <c r="E17" s="6">
        <v>133820</v>
      </c>
      <c r="F17" s="6" t="s">
        <v>72</v>
      </c>
      <c r="G17" s="6" t="s">
        <v>72</v>
      </c>
      <c r="H17" s="6" t="s">
        <v>63</v>
      </c>
      <c r="I17" s="9" t="s">
        <v>74</v>
      </c>
      <c r="J17" s="6" t="s">
        <v>67</v>
      </c>
      <c r="K17" s="8" t="s">
        <v>75</v>
      </c>
      <c r="L17" s="10" t="s">
        <v>60</v>
      </c>
      <c r="M17" s="12" t="s">
        <v>342</v>
      </c>
      <c r="N17" s="6" t="s">
        <v>65</v>
      </c>
      <c r="O17" s="7">
        <v>44216</v>
      </c>
      <c r="P17" s="7">
        <v>44196</v>
      </c>
      <c r="Q17" s="6"/>
    </row>
    <row r="18" spans="1:17" ht="30">
      <c r="A18" s="6">
        <v>2020</v>
      </c>
      <c r="B18" s="7">
        <v>44105</v>
      </c>
      <c r="C18" s="7">
        <v>44196</v>
      </c>
      <c r="D18" s="6" t="s">
        <v>50</v>
      </c>
      <c r="E18" s="6">
        <v>133856</v>
      </c>
      <c r="F18" s="6" t="s">
        <v>72</v>
      </c>
      <c r="G18" s="6" t="s">
        <v>72</v>
      </c>
      <c r="H18" s="6" t="s">
        <v>63</v>
      </c>
      <c r="I18" s="9" t="s">
        <v>98</v>
      </c>
      <c r="J18" s="6" t="s">
        <v>83</v>
      </c>
      <c r="K18" s="8" t="s">
        <v>82</v>
      </c>
      <c r="L18" s="10" t="s">
        <v>60</v>
      </c>
      <c r="M18" s="12" t="s">
        <v>343</v>
      </c>
      <c r="N18" s="6" t="s">
        <v>65</v>
      </c>
      <c r="O18" s="7">
        <v>44216</v>
      </c>
      <c r="P18" s="7">
        <v>44196</v>
      </c>
      <c r="Q18" s="6"/>
    </row>
    <row r="19" spans="1:17" ht="30">
      <c r="A19" s="6">
        <v>2020</v>
      </c>
      <c r="B19" s="7">
        <v>44105</v>
      </c>
      <c r="C19" s="7">
        <v>44196</v>
      </c>
      <c r="D19" s="6" t="s">
        <v>50</v>
      </c>
      <c r="E19" s="6">
        <v>133868</v>
      </c>
      <c r="F19" s="6" t="s">
        <v>87</v>
      </c>
      <c r="G19" s="6" t="s">
        <v>87</v>
      </c>
      <c r="H19" s="6" t="s">
        <v>63</v>
      </c>
      <c r="I19" s="9" t="s">
        <v>91</v>
      </c>
      <c r="J19" s="6" t="s">
        <v>92</v>
      </c>
      <c r="K19" s="8" t="s">
        <v>93</v>
      </c>
      <c r="L19" s="10" t="s">
        <v>60</v>
      </c>
      <c r="M19" s="12" t="s">
        <v>344</v>
      </c>
      <c r="N19" s="6" t="s">
        <v>65</v>
      </c>
      <c r="O19" s="7">
        <v>44216</v>
      </c>
      <c r="P19" s="7">
        <v>44196</v>
      </c>
      <c r="Q19" s="6"/>
    </row>
    <row r="20" spans="1:17" ht="30">
      <c r="A20" s="6">
        <v>2020</v>
      </c>
      <c r="B20" s="7">
        <v>44105</v>
      </c>
      <c r="C20" s="7">
        <v>44196</v>
      </c>
      <c r="D20" s="6" t="s">
        <v>50</v>
      </c>
      <c r="E20" s="6">
        <v>133921</v>
      </c>
      <c r="F20" s="6" t="s">
        <v>87</v>
      </c>
      <c r="G20" s="6" t="s">
        <v>87</v>
      </c>
      <c r="H20" s="6" t="s">
        <v>63</v>
      </c>
      <c r="I20" s="9" t="s">
        <v>99</v>
      </c>
      <c r="J20" s="6" t="s">
        <v>100</v>
      </c>
      <c r="K20" s="8" t="s">
        <v>79</v>
      </c>
      <c r="L20" s="10" t="s">
        <v>60</v>
      </c>
      <c r="M20" s="12" t="s">
        <v>345</v>
      </c>
      <c r="N20" s="6" t="s">
        <v>65</v>
      </c>
      <c r="O20" s="7">
        <v>44216</v>
      </c>
      <c r="P20" s="7">
        <v>44196</v>
      </c>
      <c r="Q20" s="6"/>
    </row>
    <row r="21" spans="1:17" ht="30">
      <c r="A21" s="6">
        <v>2020</v>
      </c>
      <c r="B21" s="7">
        <v>44105</v>
      </c>
      <c r="C21" s="7">
        <v>44196</v>
      </c>
      <c r="D21" s="6" t="s">
        <v>50</v>
      </c>
      <c r="E21" s="6">
        <v>133826</v>
      </c>
      <c r="F21" s="6" t="s">
        <v>66</v>
      </c>
      <c r="G21" s="6" t="s">
        <v>66</v>
      </c>
      <c r="H21" s="6" t="s">
        <v>63</v>
      </c>
      <c r="I21" s="9" t="s">
        <v>102</v>
      </c>
      <c r="J21" s="6" t="s">
        <v>89</v>
      </c>
      <c r="K21" s="8" t="s">
        <v>90</v>
      </c>
      <c r="L21" s="10" t="s">
        <v>60</v>
      </c>
      <c r="M21" s="12" t="s">
        <v>346</v>
      </c>
      <c r="N21" s="6" t="s">
        <v>65</v>
      </c>
      <c r="O21" s="7">
        <v>44216</v>
      </c>
      <c r="P21" s="7">
        <v>44196</v>
      </c>
      <c r="Q21" s="6"/>
    </row>
    <row r="22" spans="1:17" s="2" customFormat="1" ht="30">
      <c r="A22" s="13">
        <v>2020</v>
      </c>
      <c r="B22" s="7">
        <v>44105</v>
      </c>
      <c r="C22" s="7">
        <v>44196</v>
      </c>
      <c r="D22" s="6" t="s">
        <v>50</v>
      </c>
      <c r="E22" s="13">
        <v>124791</v>
      </c>
      <c r="F22" s="13" t="s">
        <v>110</v>
      </c>
      <c r="G22" s="13" t="s">
        <v>110</v>
      </c>
      <c r="H22" s="13" t="s">
        <v>63</v>
      </c>
      <c r="I22" s="13" t="s">
        <v>236</v>
      </c>
      <c r="J22" s="13" t="s">
        <v>126</v>
      </c>
      <c r="K22" s="13" t="s">
        <v>136</v>
      </c>
      <c r="L22" s="10" t="s">
        <v>62</v>
      </c>
      <c r="M22" s="12" t="s">
        <v>347</v>
      </c>
      <c r="N22" s="13" t="s">
        <v>65</v>
      </c>
      <c r="O22" s="7">
        <v>44216</v>
      </c>
      <c r="P22" s="7">
        <v>44196</v>
      </c>
      <c r="Q22" s="13"/>
    </row>
    <row r="23" spans="1:17" ht="30">
      <c r="A23" s="6">
        <v>2020</v>
      </c>
      <c r="B23" s="7">
        <v>44105</v>
      </c>
      <c r="C23" s="7">
        <v>44196</v>
      </c>
      <c r="D23" s="6" t="s">
        <v>50</v>
      </c>
      <c r="E23" s="6">
        <v>105717</v>
      </c>
      <c r="F23" s="6" t="s">
        <v>111</v>
      </c>
      <c r="G23" s="6" t="s">
        <v>111</v>
      </c>
      <c r="H23" s="6" t="s">
        <v>63</v>
      </c>
      <c r="I23" s="6" t="s">
        <v>237</v>
      </c>
      <c r="J23" s="6" t="s">
        <v>127</v>
      </c>
      <c r="K23" s="8" t="s">
        <v>135</v>
      </c>
      <c r="L23" s="10" t="s">
        <v>61</v>
      </c>
      <c r="M23" s="12" t="s">
        <v>348</v>
      </c>
      <c r="N23" s="6" t="s">
        <v>65</v>
      </c>
      <c r="O23" s="7">
        <v>44216</v>
      </c>
      <c r="P23" s="7">
        <v>44196</v>
      </c>
      <c r="Q23" s="6"/>
    </row>
    <row r="24" spans="1:17" ht="30">
      <c r="A24" s="6">
        <v>2020</v>
      </c>
      <c r="B24" s="7">
        <v>44105</v>
      </c>
      <c r="C24" s="7">
        <v>44196</v>
      </c>
      <c r="D24" s="6" t="s">
        <v>50</v>
      </c>
      <c r="E24" s="6">
        <v>131495</v>
      </c>
      <c r="F24" s="6" t="s">
        <v>87</v>
      </c>
      <c r="G24" s="6" t="s">
        <v>87</v>
      </c>
      <c r="H24" s="6" t="s">
        <v>63</v>
      </c>
      <c r="I24" s="6" t="s">
        <v>238</v>
      </c>
      <c r="J24" s="6" t="s">
        <v>128</v>
      </c>
      <c r="K24" s="8" t="s">
        <v>78</v>
      </c>
      <c r="L24" s="10" t="s">
        <v>61</v>
      </c>
      <c r="M24" s="12" t="s">
        <v>349</v>
      </c>
      <c r="N24" s="6" t="s">
        <v>65</v>
      </c>
      <c r="O24" s="7">
        <v>44216</v>
      </c>
      <c r="P24" s="7">
        <v>44196</v>
      </c>
      <c r="Q24" s="6"/>
    </row>
    <row r="25" spans="1:17" ht="30">
      <c r="A25" s="6">
        <v>2020</v>
      </c>
      <c r="B25" s="7">
        <v>44105</v>
      </c>
      <c r="C25" s="7">
        <v>44196</v>
      </c>
      <c r="D25" s="6" t="s">
        <v>50</v>
      </c>
      <c r="E25" s="6">
        <v>131087</v>
      </c>
      <c r="F25" s="6" t="s">
        <v>112</v>
      </c>
      <c r="G25" s="6" t="s">
        <v>112</v>
      </c>
      <c r="H25" s="6" t="s">
        <v>63</v>
      </c>
      <c r="I25" s="6" t="s">
        <v>239</v>
      </c>
      <c r="J25" s="6" t="s">
        <v>82</v>
      </c>
      <c r="K25" s="8" t="s">
        <v>137</v>
      </c>
      <c r="L25" s="10" t="s">
        <v>61</v>
      </c>
      <c r="M25" s="12" t="s">
        <v>350</v>
      </c>
      <c r="N25" s="6" t="s">
        <v>65</v>
      </c>
      <c r="O25" s="7">
        <v>44216</v>
      </c>
      <c r="P25" s="7">
        <v>44196</v>
      </c>
      <c r="Q25" s="6"/>
    </row>
    <row r="26" spans="1:17" ht="30">
      <c r="A26" s="6">
        <v>2020</v>
      </c>
      <c r="B26" s="7">
        <v>44105</v>
      </c>
      <c r="C26" s="7">
        <v>44196</v>
      </c>
      <c r="D26" s="6" t="s">
        <v>50</v>
      </c>
      <c r="E26" s="6">
        <v>133009</v>
      </c>
      <c r="F26" s="6" t="s">
        <v>113</v>
      </c>
      <c r="G26" s="6" t="s">
        <v>113</v>
      </c>
      <c r="H26" s="6" t="s">
        <v>63</v>
      </c>
      <c r="I26" s="6" t="s">
        <v>240</v>
      </c>
      <c r="J26" s="6" t="s">
        <v>129</v>
      </c>
      <c r="K26" s="8" t="s">
        <v>138</v>
      </c>
      <c r="L26" s="10" t="s">
        <v>61</v>
      </c>
      <c r="M26" s="12" t="s">
        <v>351</v>
      </c>
      <c r="N26" s="6" t="s">
        <v>65</v>
      </c>
      <c r="O26" s="7">
        <v>44216</v>
      </c>
      <c r="P26" s="7">
        <v>44196</v>
      </c>
      <c r="Q26" s="6"/>
    </row>
    <row r="27" spans="1:17" ht="30">
      <c r="A27" s="6">
        <v>2020</v>
      </c>
      <c r="B27" s="7">
        <v>44105</v>
      </c>
      <c r="C27" s="7">
        <v>44196</v>
      </c>
      <c r="D27" s="6" t="s">
        <v>50</v>
      </c>
      <c r="E27" s="6">
        <v>133412</v>
      </c>
      <c r="F27" s="6" t="s">
        <v>114</v>
      </c>
      <c r="G27" s="6" t="s">
        <v>114</v>
      </c>
      <c r="H27" s="6" t="s">
        <v>63</v>
      </c>
      <c r="I27" s="6" t="s">
        <v>241</v>
      </c>
      <c r="J27" s="6" t="s">
        <v>146</v>
      </c>
      <c r="K27" s="8" t="s">
        <v>139</v>
      </c>
      <c r="L27" s="10" t="s">
        <v>61</v>
      </c>
      <c r="M27" s="12" t="s">
        <v>352</v>
      </c>
      <c r="N27" s="6" t="s">
        <v>65</v>
      </c>
      <c r="O27" s="7">
        <v>44216</v>
      </c>
      <c r="P27" s="7">
        <v>44196</v>
      </c>
      <c r="Q27" s="6"/>
    </row>
    <row r="28" spans="1:17" ht="30">
      <c r="A28" s="6">
        <v>2020</v>
      </c>
      <c r="B28" s="7">
        <v>44105</v>
      </c>
      <c r="C28" s="7">
        <v>44196</v>
      </c>
      <c r="D28" s="6" t="s">
        <v>50</v>
      </c>
      <c r="E28" s="6">
        <v>126408</v>
      </c>
      <c r="F28" s="6" t="s">
        <v>81</v>
      </c>
      <c r="G28" s="6" t="s">
        <v>81</v>
      </c>
      <c r="H28" s="6" t="s">
        <v>63</v>
      </c>
      <c r="I28" s="6" t="s">
        <v>242</v>
      </c>
      <c r="J28" s="6" t="s">
        <v>130</v>
      </c>
      <c r="K28" s="8" t="s">
        <v>140</v>
      </c>
      <c r="L28" s="10" t="s">
        <v>61</v>
      </c>
      <c r="M28" s="12" t="s">
        <v>353</v>
      </c>
      <c r="N28" s="6" t="s">
        <v>65</v>
      </c>
      <c r="O28" s="7">
        <v>44216</v>
      </c>
      <c r="P28" s="7">
        <v>44196</v>
      </c>
      <c r="Q28" s="6"/>
    </row>
    <row r="29" spans="1:17" ht="30">
      <c r="A29" s="6">
        <v>2020</v>
      </c>
      <c r="B29" s="7">
        <v>44105</v>
      </c>
      <c r="C29" s="7">
        <v>44196</v>
      </c>
      <c r="D29" s="6" t="s">
        <v>50</v>
      </c>
      <c r="E29" s="6">
        <v>53084</v>
      </c>
      <c r="F29" s="6" t="s">
        <v>115</v>
      </c>
      <c r="G29" s="6" t="s">
        <v>115</v>
      </c>
      <c r="H29" s="6" t="s">
        <v>63</v>
      </c>
      <c r="I29" s="6" t="s">
        <v>243</v>
      </c>
      <c r="J29" s="6" t="s">
        <v>82</v>
      </c>
      <c r="K29" s="8" t="s">
        <v>141</v>
      </c>
      <c r="L29" s="10" t="s">
        <v>61</v>
      </c>
      <c r="M29" s="12" t="s">
        <v>354</v>
      </c>
      <c r="N29" s="6" t="s">
        <v>65</v>
      </c>
      <c r="O29" s="7">
        <v>44216</v>
      </c>
      <c r="P29" s="7">
        <v>44196</v>
      </c>
      <c r="Q29" s="6"/>
    </row>
    <row r="30" spans="1:17" ht="30">
      <c r="A30" s="6">
        <v>2020</v>
      </c>
      <c r="B30" s="7">
        <v>44105</v>
      </c>
      <c r="C30" s="7">
        <v>44196</v>
      </c>
      <c r="D30" s="6" t="s">
        <v>50</v>
      </c>
      <c r="E30" s="6">
        <v>125690</v>
      </c>
      <c r="F30" s="6" t="s">
        <v>110</v>
      </c>
      <c r="G30" s="6" t="s">
        <v>110</v>
      </c>
      <c r="H30" s="6" t="s">
        <v>63</v>
      </c>
      <c r="I30" s="6" t="s">
        <v>244</v>
      </c>
      <c r="J30" s="6" t="s">
        <v>131</v>
      </c>
      <c r="K30" s="8" t="s">
        <v>142</v>
      </c>
      <c r="L30" s="10" t="s">
        <v>61</v>
      </c>
      <c r="M30" s="12" t="s">
        <v>355</v>
      </c>
      <c r="N30" s="6" t="s">
        <v>65</v>
      </c>
      <c r="O30" s="7">
        <v>44216</v>
      </c>
      <c r="P30" s="7">
        <v>44196</v>
      </c>
      <c r="Q30" s="6"/>
    </row>
    <row r="31" spans="1:17" ht="30">
      <c r="A31" s="6">
        <v>2020</v>
      </c>
      <c r="B31" s="7">
        <v>44105</v>
      </c>
      <c r="C31" s="7">
        <v>44196</v>
      </c>
      <c r="D31" s="6" t="s">
        <v>50</v>
      </c>
      <c r="E31" s="6">
        <v>123163</v>
      </c>
      <c r="F31" s="6" t="s">
        <v>72</v>
      </c>
      <c r="G31" s="6" t="s">
        <v>72</v>
      </c>
      <c r="H31" s="6" t="s">
        <v>63</v>
      </c>
      <c r="I31" s="6" t="s">
        <v>245</v>
      </c>
      <c r="J31" s="6" t="s">
        <v>132</v>
      </c>
      <c r="K31" s="8" t="s">
        <v>143</v>
      </c>
      <c r="L31" s="10" t="s">
        <v>61</v>
      </c>
      <c r="M31" s="12" t="s">
        <v>356</v>
      </c>
      <c r="N31" s="6" t="s">
        <v>65</v>
      </c>
      <c r="O31" s="7">
        <v>44216</v>
      </c>
      <c r="P31" s="7">
        <v>44196</v>
      </c>
      <c r="Q31" s="6"/>
    </row>
    <row r="32" spans="1:17" ht="30">
      <c r="A32" s="6">
        <v>2020</v>
      </c>
      <c r="B32" s="7">
        <v>44105</v>
      </c>
      <c r="C32" s="7">
        <v>44196</v>
      </c>
      <c r="D32" s="6" t="s">
        <v>50</v>
      </c>
      <c r="E32" s="6">
        <v>132439</v>
      </c>
      <c r="F32" s="6" t="s">
        <v>116</v>
      </c>
      <c r="G32" s="6" t="s">
        <v>116</v>
      </c>
      <c r="H32" s="6" t="s">
        <v>63</v>
      </c>
      <c r="I32" s="6" t="s">
        <v>246</v>
      </c>
      <c r="J32" s="6" t="s">
        <v>133</v>
      </c>
      <c r="K32" s="8" t="s">
        <v>130</v>
      </c>
      <c r="L32" s="10" t="s">
        <v>61</v>
      </c>
      <c r="M32" s="12" t="s">
        <v>357</v>
      </c>
      <c r="N32" s="6" t="s">
        <v>65</v>
      </c>
      <c r="O32" s="7">
        <v>44216</v>
      </c>
      <c r="P32" s="7">
        <v>44196</v>
      </c>
      <c r="Q32" s="6"/>
    </row>
    <row r="33" spans="1:17" ht="30">
      <c r="A33" s="6">
        <v>2020</v>
      </c>
      <c r="B33" s="7">
        <v>44105</v>
      </c>
      <c r="C33" s="7">
        <v>44196</v>
      </c>
      <c r="D33" s="6" t="s">
        <v>50</v>
      </c>
      <c r="E33" s="6">
        <v>127551</v>
      </c>
      <c r="F33" s="6" t="s">
        <v>81</v>
      </c>
      <c r="G33" s="6" t="s">
        <v>81</v>
      </c>
      <c r="H33" s="6" t="s">
        <v>63</v>
      </c>
      <c r="I33" s="6" t="s">
        <v>247</v>
      </c>
      <c r="J33" s="6" t="s">
        <v>147</v>
      </c>
      <c r="K33" s="8" t="s">
        <v>144</v>
      </c>
      <c r="L33" s="10" t="s">
        <v>61</v>
      </c>
      <c r="M33" s="12" t="s">
        <v>358</v>
      </c>
      <c r="N33" s="6" t="s">
        <v>65</v>
      </c>
      <c r="O33" s="7">
        <v>44216</v>
      </c>
      <c r="P33" s="7">
        <v>44196</v>
      </c>
      <c r="Q33" s="6"/>
    </row>
    <row r="34" spans="1:17" ht="30">
      <c r="A34" s="6">
        <v>2020</v>
      </c>
      <c r="B34" s="7">
        <v>44105</v>
      </c>
      <c r="C34" s="7">
        <v>44196</v>
      </c>
      <c r="D34" s="6" t="s">
        <v>50</v>
      </c>
      <c r="E34" s="6">
        <v>126217</v>
      </c>
      <c r="F34" s="6" t="s">
        <v>66</v>
      </c>
      <c r="G34" s="6" t="s">
        <v>66</v>
      </c>
      <c r="H34" s="6" t="s">
        <v>63</v>
      </c>
      <c r="I34" s="6" t="s">
        <v>248</v>
      </c>
      <c r="J34" s="6" t="s">
        <v>134</v>
      </c>
      <c r="K34" s="8" t="s">
        <v>145</v>
      </c>
      <c r="L34" s="10" t="s">
        <v>61</v>
      </c>
      <c r="M34" s="12" t="s">
        <v>359</v>
      </c>
      <c r="N34" s="6" t="s">
        <v>65</v>
      </c>
      <c r="O34" s="7">
        <v>44216</v>
      </c>
      <c r="P34" s="7">
        <v>44196</v>
      </c>
      <c r="Q34" s="6"/>
    </row>
    <row r="35" spans="1:17" ht="30">
      <c r="A35" s="6">
        <v>2020</v>
      </c>
      <c r="B35" s="7">
        <v>44105</v>
      </c>
      <c r="C35" s="7">
        <v>44196</v>
      </c>
      <c r="D35" s="6" t="s">
        <v>50</v>
      </c>
      <c r="E35" s="6">
        <v>132926</v>
      </c>
      <c r="F35" s="6" t="s">
        <v>112</v>
      </c>
      <c r="G35" s="6" t="s">
        <v>112</v>
      </c>
      <c r="H35" s="6" t="s">
        <v>63</v>
      </c>
      <c r="I35" s="6" t="s">
        <v>250</v>
      </c>
      <c r="J35" s="6" t="s">
        <v>135</v>
      </c>
      <c r="K35" s="8" t="s">
        <v>249</v>
      </c>
      <c r="L35" s="10" t="s">
        <v>61</v>
      </c>
      <c r="M35" s="12" t="s">
        <v>360</v>
      </c>
      <c r="N35" s="6" t="s">
        <v>65</v>
      </c>
      <c r="O35" s="7">
        <v>44216</v>
      </c>
      <c r="P35" s="7">
        <v>44196</v>
      </c>
      <c r="Q35" s="6"/>
    </row>
    <row r="36" spans="1:17" ht="30">
      <c r="A36" s="6">
        <v>2020</v>
      </c>
      <c r="B36" s="7">
        <v>44105</v>
      </c>
      <c r="C36" s="7">
        <v>44196</v>
      </c>
      <c r="D36" s="6" t="s">
        <v>50</v>
      </c>
      <c r="E36" s="6">
        <v>131302</v>
      </c>
      <c r="F36" s="6" t="s">
        <v>72</v>
      </c>
      <c r="G36" s="6" t="s">
        <v>72</v>
      </c>
      <c r="H36" s="6" t="s">
        <v>63</v>
      </c>
      <c r="I36" s="6" t="s">
        <v>251</v>
      </c>
      <c r="J36" s="6" t="s">
        <v>64</v>
      </c>
      <c r="K36" s="8" t="s">
        <v>153</v>
      </c>
      <c r="L36" s="10" t="s">
        <v>61</v>
      </c>
      <c r="M36" s="12" t="s">
        <v>361</v>
      </c>
      <c r="N36" s="6" t="s">
        <v>65</v>
      </c>
      <c r="O36" s="7">
        <v>44216</v>
      </c>
      <c r="P36" s="7">
        <v>44196</v>
      </c>
      <c r="Q36" s="6"/>
    </row>
    <row r="37" spans="1:17" ht="30">
      <c r="A37" s="6">
        <v>2020</v>
      </c>
      <c r="B37" s="7">
        <v>44105</v>
      </c>
      <c r="C37" s="7">
        <v>44196</v>
      </c>
      <c r="D37" s="6" t="s">
        <v>50</v>
      </c>
      <c r="E37" s="6">
        <v>130974</v>
      </c>
      <c r="F37" s="6" t="s">
        <v>111</v>
      </c>
      <c r="G37" s="6" t="s">
        <v>111</v>
      </c>
      <c r="H37" s="6" t="s">
        <v>63</v>
      </c>
      <c r="I37" s="6" t="s">
        <v>252</v>
      </c>
      <c r="J37" s="6" t="s">
        <v>92</v>
      </c>
      <c r="K37" s="8" t="s">
        <v>79</v>
      </c>
      <c r="L37" s="10" t="s">
        <v>61</v>
      </c>
      <c r="M37" s="12" t="s">
        <v>362</v>
      </c>
      <c r="N37" s="6" t="s">
        <v>65</v>
      </c>
      <c r="O37" s="7">
        <v>44216</v>
      </c>
      <c r="P37" s="7">
        <v>44196</v>
      </c>
      <c r="Q37" s="6"/>
    </row>
    <row r="38" spans="1:17" ht="30">
      <c r="A38" s="6">
        <v>2020</v>
      </c>
      <c r="B38" s="7">
        <v>44105</v>
      </c>
      <c r="C38" s="7">
        <v>44196</v>
      </c>
      <c r="D38" s="6" t="s">
        <v>50</v>
      </c>
      <c r="E38" s="6">
        <v>124620</v>
      </c>
      <c r="F38" s="6" t="s">
        <v>110</v>
      </c>
      <c r="G38" s="6" t="s">
        <v>110</v>
      </c>
      <c r="H38" s="6" t="s">
        <v>63</v>
      </c>
      <c r="I38" s="6" t="s">
        <v>253</v>
      </c>
      <c r="J38" s="6" t="s">
        <v>148</v>
      </c>
      <c r="K38" s="8" t="s">
        <v>151</v>
      </c>
      <c r="L38" s="10" t="s">
        <v>61</v>
      </c>
      <c r="M38" s="12" t="s">
        <v>363</v>
      </c>
      <c r="N38" s="6" t="s">
        <v>65</v>
      </c>
      <c r="O38" s="7">
        <v>44216</v>
      </c>
      <c r="P38" s="7">
        <v>44196</v>
      </c>
      <c r="Q38" s="6"/>
    </row>
    <row r="39" spans="1:17" ht="30">
      <c r="A39" s="6">
        <v>2020</v>
      </c>
      <c r="B39" s="7">
        <v>44105</v>
      </c>
      <c r="C39" s="7">
        <v>44196</v>
      </c>
      <c r="D39" s="6" t="s">
        <v>50</v>
      </c>
      <c r="E39" s="6">
        <v>133190</v>
      </c>
      <c r="F39" s="6" t="s">
        <v>87</v>
      </c>
      <c r="G39" s="6" t="s">
        <v>87</v>
      </c>
      <c r="H39" s="6" t="s">
        <v>63</v>
      </c>
      <c r="I39" s="6" t="s">
        <v>254</v>
      </c>
      <c r="J39" s="6" t="s">
        <v>149</v>
      </c>
      <c r="K39" s="8" t="s">
        <v>154</v>
      </c>
      <c r="L39" s="10" t="s">
        <v>61</v>
      </c>
      <c r="M39" s="12" t="s">
        <v>364</v>
      </c>
      <c r="N39" s="6" t="s">
        <v>65</v>
      </c>
      <c r="O39" s="7">
        <v>44216</v>
      </c>
      <c r="P39" s="7">
        <v>44196</v>
      </c>
      <c r="Q39" s="6"/>
    </row>
    <row r="40" spans="1:17" ht="30">
      <c r="A40" s="6">
        <v>2020</v>
      </c>
      <c r="B40" s="7">
        <v>44105</v>
      </c>
      <c r="C40" s="7">
        <v>44196</v>
      </c>
      <c r="D40" s="6" t="s">
        <v>50</v>
      </c>
      <c r="E40" s="6">
        <v>123138</v>
      </c>
      <c r="F40" s="6" t="s">
        <v>110</v>
      </c>
      <c r="G40" s="6" t="s">
        <v>110</v>
      </c>
      <c r="H40" s="6" t="s">
        <v>63</v>
      </c>
      <c r="I40" s="6" t="s">
        <v>255</v>
      </c>
      <c r="J40" s="6" t="s">
        <v>76</v>
      </c>
      <c r="K40" s="8" t="s">
        <v>155</v>
      </c>
      <c r="L40" s="10" t="s">
        <v>61</v>
      </c>
      <c r="M40" s="12" t="s">
        <v>365</v>
      </c>
      <c r="N40" s="6" t="s">
        <v>65</v>
      </c>
      <c r="O40" s="7">
        <v>44216</v>
      </c>
      <c r="P40" s="7">
        <v>44196</v>
      </c>
      <c r="Q40" s="6"/>
    </row>
    <row r="41" spans="1:17" ht="30">
      <c r="A41" s="6">
        <v>2020</v>
      </c>
      <c r="B41" s="7">
        <v>44105</v>
      </c>
      <c r="C41" s="7">
        <v>44196</v>
      </c>
      <c r="D41" s="6" t="s">
        <v>50</v>
      </c>
      <c r="E41" s="6">
        <v>123111</v>
      </c>
      <c r="F41" s="6" t="s">
        <v>117</v>
      </c>
      <c r="G41" s="6" t="s">
        <v>117</v>
      </c>
      <c r="H41" s="6" t="s">
        <v>63</v>
      </c>
      <c r="I41" s="6" t="s">
        <v>256</v>
      </c>
      <c r="J41" s="6" t="s">
        <v>150</v>
      </c>
      <c r="K41" s="8" t="s">
        <v>156</v>
      </c>
      <c r="L41" s="10" t="s">
        <v>61</v>
      </c>
      <c r="M41" s="14" t="s">
        <v>366</v>
      </c>
      <c r="N41" s="6" t="s">
        <v>65</v>
      </c>
      <c r="O41" s="7">
        <v>44216</v>
      </c>
      <c r="P41" s="7">
        <v>44196</v>
      </c>
      <c r="Q41" s="6"/>
    </row>
    <row r="42" spans="1:17" ht="30">
      <c r="A42" s="6">
        <v>2020</v>
      </c>
      <c r="B42" s="7">
        <v>44105</v>
      </c>
      <c r="C42" s="7">
        <v>44196</v>
      </c>
      <c r="D42" s="6" t="s">
        <v>50</v>
      </c>
      <c r="E42" s="6">
        <v>133036</v>
      </c>
      <c r="F42" s="6" t="s">
        <v>118</v>
      </c>
      <c r="G42" s="6" t="s">
        <v>118</v>
      </c>
      <c r="H42" s="6" t="s">
        <v>63</v>
      </c>
      <c r="I42" s="6" t="s">
        <v>257</v>
      </c>
      <c r="J42" s="6" t="s">
        <v>151</v>
      </c>
      <c r="K42" s="8" t="s">
        <v>137</v>
      </c>
      <c r="L42" s="10" t="s">
        <v>61</v>
      </c>
      <c r="M42" s="12" t="s">
        <v>367</v>
      </c>
      <c r="N42" s="6" t="s">
        <v>65</v>
      </c>
      <c r="O42" s="7">
        <v>44216</v>
      </c>
      <c r="P42" s="7">
        <v>44196</v>
      </c>
      <c r="Q42" s="6"/>
    </row>
    <row r="43" spans="1:17" ht="30">
      <c r="A43" s="6">
        <v>2020</v>
      </c>
      <c r="B43" s="7">
        <v>44105</v>
      </c>
      <c r="C43" s="7">
        <v>44196</v>
      </c>
      <c r="D43" s="6" t="s">
        <v>50</v>
      </c>
      <c r="E43" s="6">
        <v>133276</v>
      </c>
      <c r="F43" s="6" t="s">
        <v>119</v>
      </c>
      <c r="G43" s="6" t="s">
        <v>119</v>
      </c>
      <c r="H43" s="6" t="s">
        <v>63</v>
      </c>
      <c r="I43" s="6" t="s">
        <v>258</v>
      </c>
      <c r="J43" s="6" t="s">
        <v>130</v>
      </c>
      <c r="K43" s="8" t="s">
        <v>157</v>
      </c>
      <c r="L43" s="10" t="s">
        <v>61</v>
      </c>
      <c r="M43" s="12" t="s">
        <v>368</v>
      </c>
      <c r="N43" s="6" t="s">
        <v>65</v>
      </c>
      <c r="O43" s="7">
        <v>44216</v>
      </c>
      <c r="P43" s="7">
        <v>44196</v>
      </c>
      <c r="Q43" s="6"/>
    </row>
    <row r="44" spans="1:17" ht="30">
      <c r="A44" s="6">
        <v>2020</v>
      </c>
      <c r="B44" s="7">
        <v>44105</v>
      </c>
      <c r="C44" s="7">
        <v>44196</v>
      </c>
      <c r="D44" s="6" t="s">
        <v>50</v>
      </c>
      <c r="E44" s="6">
        <v>131662</v>
      </c>
      <c r="F44" s="6" t="s">
        <v>120</v>
      </c>
      <c r="G44" s="6" t="s">
        <v>120</v>
      </c>
      <c r="H44" s="6" t="s">
        <v>63</v>
      </c>
      <c r="I44" s="6" t="s">
        <v>259</v>
      </c>
      <c r="J44" s="6" t="s">
        <v>152</v>
      </c>
      <c r="K44" s="8" t="s">
        <v>158</v>
      </c>
      <c r="L44" s="10" t="s">
        <v>61</v>
      </c>
      <c r="M44" s="12" t="s">
        <v>369</v>
      </c>
      <c r="N44" s="6" t="s">
        <v>65</v>
      </c>
      <c r="O44" s="7">
        <v>44216</v>
      </c>
      <c r="P44" s="7">
        <v>44196</v>
      </c>
      <c r="Q44" s="6"/>
    </row>
    <row r="45" spans="1:17" ht="30">
      <c r="A45" s="6">
        <v>2020</v>
      </c>
      <c r="B45" s="7">
        <v>44105</v>
      </c>
      <c r="C45" s="7">
        <v>44196</v>
      </c>
      <c r="D45" s="6" t="s">
        <v>50</v>
      </c>
      <c r="E45" s="6">
        <v>131311</v>
      </c>
      <c r="F45" s="6" t="s">
        <v>72</v>
      </c>
      <c r="G45" s="6" t="s">
        <v>72</v>
      </c>
      <c r="H45" s="6" t="s">
        <v>63</v>
      </c>
      <c r="I45" s="6" t="s">
        <v>260</v>
      </c>
      <c r="J45" s="6" t="s">
        <v>159</v>
      </c>
      <c r="K45" s="8" t="s">
        <v>130</v>
      </c>
      <c r="L45" s="10" t="s">
        <v>61</v>
      </c>
      <c r="M45" s="12" t="s">
        <v>370</v>
      </c>
      <c r="N45" s="6" t="s">
        <v>65</v>
      </c>
      <c r="O45" s="7">
        <v>44216</v>
      </c>
      <c r="P45" s="7">
        <v>44196</v>
      </c>
      <c r="Q45" s="6"/>
    </row>
    <row r="46" spans="1:17" ht="30">
      <c r="A46" s="6">
        <v>2020</v>
      </c>
      <c r="B46" s="7">
        <v>44105</v>
      </c>
      <c r="C46" s="7">
        <v>44196</v>
      </c>
      <c r="D46" s="6" t="s">
        <v>50</v>
      </c>
      <c r="E46" s="6">
        <v>132640</v>
      </c>
      <c r="F46" s="6" t="s">
        <v>120</v>
      </c>
      <c r="G46" s="6" t="s">
        <v>120</v>
      </c>
      <c r="H46" s="6" t="s">
        <v>63</v>
      </c>
      <c r="I46" s="6" t="s">
        <v>261</v>
      </c>
      <c r="J46" s="6" t="s">
        <v>160</v>
      </c>
      <c r="K46" s="8" t="s">
        <v>164</v>
      </c>
      <c r="L46" s="10" t="s">
        <v>61</v>
      </c>
      <c r="M46" s="12" t="s">
        <v>371</v>
      </c>
      <c r="N46" s="6" t="s">
        <v>65</v>
      </c>
      <c r="O46" s="7">
        <v>44216</v>
      </c>
      <c r="P46" s="7">
        <v>44196</v>
      </c>
      <c r="Q46" s="6"/>
    </row>
    <row r="47" spans="1:17" ht="30">
      <c r="A47" s="6">
        <v>2020</v>
      </c>
      <c r="B47" s="7">
        <v>44105</v>
      </c>
      <c r="C47" s="7">
        <v>44196</v>
      </c>
      <c r="D47" s="6" t="s">
        <v>50</v>
      </c>
      <c r="E47" s="6">
        <v>64055</v>
      </c>
      <c r="F47" s="6" t="s">
        <v>112</v>
      </c>
      <c r="G47" s="6" t="s">
        <v>112</v>
      </c>
      <c r="H47" s="6" t="s">
        <v>63</v>
      </c>
      <c r="I47" s="6" t="s">
        <v>262</v>
      </c>
      <c r="J47" s="6" t="s">
        <v>161</v>
      </c>
      <c r="K47" s="8" t="s">
        <v>76</v>
      </c>
      <c r="L47" s="10" t="s">
        <v>61</v>
      </c>
      <c r="M47" s="12" t="s">
        <v>372</v>
      </c>
      <c r="N47" s="6" t="s">
        <v>65</v>
      </c>
      <c r="O47" s="7">
        <v>44216</v>
      </c>
      <c r="P47" s="7">
        <v>44196</v>
      </c>
      <c r="Q47" s="6"/>
    </row>
    <row r="48" spans="1:17" ht="30">
      <c r="A48" s="6">
        <v>2020</v>
      </c>
      <c r="B48" s="7">
        <v>44105</v>
      </c>
      <c r="C48" s="7">
        <v>44196</v>
      </c>
      <c r="D48" s="6" t="s">
        <v>50</v>
      </c>
      <c r="E48" s="6">
        <v>131761</v>
      </c>
      <c r="F48" s="6" t="s">
        <v>66</v>
      </c>
      <c r="G48" s="6" t="s">
        <v>66</v>
      </c>
      <c r="H48" s="6" t="s">
        <v>63</v>
      </c>
      <c r="I48" s="6" t="s">
        <v>263</v>
      </c>
      <c r="J48" s="6" t="s">
        <v>169</v>
      </c>
      <c r="K48" s="8" t="s">
        <v>140</v>
      </c>
      <c r="L48" s="10" t="s">
        <v>61</v>
      </c>
      <c r="M48" s="12" t="s">
        <v>373</v>
      </c>
      <c r="N48" s="6" t="s">
        <v>65</v>
      </c>
      <c r="O48" s="7">
        <v>44216</v>
      </c>
      <c r="P48" s="7">
        <v>44196</v>
      </c>
      <c r="Q48" s="6"/>
    </row>
    <row r="49" spans="1:17" ht="30">
      <c r="A49" s="6">
        <v>2020</v>
      </c>
      <c r="B49" s="7">
        <v>44105</v>
      </c>
      <c r="C49" s="7">
        <v>44196</v>
      </c>
      <c r="D49" s="6" t="s">
        <v>50</v>
      </c>
      <c r="E49" s="6">
        <v>130795</v>
      </c>
      <c r="F49" s="6" t="s">
        <v>66</v>
      </c>
      <c r="G49" s="6" t="s">
        <v>66</v>
      </c>
      <c r="H49" s="6" t="s">
        <v>63</v>
      </c>
      <c r="I49" s="6" t="s">
        <v>264</v>
      </c>
      <c r="J49" s="6" t="s">
        <v>79</v>
      </c>
      <c r="K49" s="8" t="s">
        <v>130</v>
      </c>
      <c r="L49" s="10" t="s">
        <v>61</v>
      </c>
      <c r="M49" s="12" t="s">
        <v>374</v>
      </c>
      <c r="N49" s="6" t="s">
        <v>65</v>
      </c>
      <c r="O49" s="7">
        <v>44216</v>
      </c>
      <c r="P49" s="7">
        <v>44196</v>
      </c>
      <c r="Q49" s="6"/>
    </row>
    <row r="50" spans="1:17" ht="30">
      <c r="A50" s="6">
        <v>2020</v>
      </c>
      <c r="B50" s="7">
        <v>44105</v>
      </c>
      <c r="C50" s="7">
        <v>44196</v>
      </c>
      <c r="D50" s="6" t="s">
        <v>50</v>
      </c>
      <c r="E50" s="6">
        <v>132971</v>
      </c>
      <c r="F50" s="6" t="s">
        <v>87</v>
      </c>
      <c r="G50" s="6" t="s">
        <v>87</v>
      </c>
      <c r="H50" s="6" t="s">
        <v>63</v>
      </c>
      <c r="I50" s="6" t="s">
        <v>265</v>
      </c>
      <c r="J50" s="6" t="s">
        <v>162</v>
      </c>
      <c r="K50" s="8" t="s">
        <v>165</v>
      </c>
      <c r="L50" s="10" t="s">
        <v>61</v>
      </c>
      <c r="M50" s="12" t="s">
        <v>375</v>
      </c>
      <c r="N50" s="6" t="s">
        <v>65</v>
      </c>
      <c r="O50" s="7">
        <v>44216</v>
      </c>
      <c r="P50" s="7">
        <v>44196</v>
      </c>
      <c r="Q50" s="6"/>
    </row>
    <row r="51" spans="1:17" ht="30">
      <c r="A51" s="6">
        <v>2020</v>
      </c>
      <c r="B51" s="7">
        <v>44105</v>
      </c>
      <c r="C51" s="7">
        <v>44196</v>
      </c>
      <c r="D51" s="6" t="s">
        <v>50</v>
      </c>
      <c r="E51" s="6">
        <v>132047</v>
      </c>
      <c r="F51" s="6" t="s">
        <v>121</v>
      </c>
      <c r="G51" s="6" t="s">
        <v>121</v>
      </c>
      <c r="H51" s="6" t="s">
        <v>63</v>
      </c>
      <c r="I51" s="6" t="s">
        <v>266</v>
      </c>
      <c r="J51" s="6" t="s">
        <v>148</v>
      </c>
      <c r="K51" s="8" t="s">
        <v>166</v>
      </c>
      <c r="L51" s="10" t="s">
        <v>61</v>
      </c>
      <c r="M51" s="12" t="s">
        <v>376</v>
      </c>
      <c r="N51" s="6" t="s">
        <v>65</v>
      </c>
      <c r="O51" s="7">
        <v>44216</v>
      </c>
      <c r="P51" s="7">
        <v>44196</v>
      </c>
      <c r="Q51" s="6"/>
    </row>
    <row r="52" spans="1:17" ht="30">
      <c r="A52" s="6">
        <v>2020</v>
      </c>
      <c r="B52" s="7">
        <v>44105</v>
      </c>
      <c r="C52" s="7">
        <v>44196</v>
      </c>
      <c r="D52" s="6" t="s">
        <v>50</v>
      </c>
      <c r="E52" s="6">
        <v>127195</v>
      </c>
      <c r="F52" s="6" t="s">
        <v>118</v>
      </c>
      <c r="G52" s="6" t="s">
        <v>118</v>
      </c>
      <c r="H52" s="6" t="s">
        <v>63</v>
      </c>
      <c r="I52" s="6" t="s">
        <v>256</v>
      </c>
      <c r="J52" s="6" t="s">
        <v>163</v>
      </c>
      <c r="K52" s="8" t="s">
        <v>64</v>
      </c>
      <c r="L52" s="10" t="s">
        <v>61</v>
      </c>
      <c r="M52" s="12" t="s">
        <v>377</v>
      </c>
      <c r="N52" s="6" t="s">
        <v>65</v>
      </c>
      <c r="O52" s="7">
        <v>44216</v>
      </c>
      <c r="P52" s="7">
        <v>44196</v>
      </c>
      <c r="Q52" s="6"/>
    </row>
    <row r="53" spans="1:17" ht="30">
      <c r="A53" s="6">
        <v>2020</v>
      </c>
      <c r="B53" s="7">
        <v>44105</v>
      </c>
      <c r="C53" s="7">
        <v>44196</v>
      </c>
      <c r="D53" s="6" t="s">
        <v>50</v>
      </c>
      <c r="E53" s="6">
        <v>133676</v>
      </c>
      <c r="F53" s="6" t="s">
        <v>118</v>
      </c>
      <c r="G53" s="6" t="s">
        <v>118</v>
      </c>
      <c r="H53" s="6" t="s">
        <v>63</v>
      </c>
      <c r="I53" s="6" t="s">
        <v>267</v>
      </c>
      <c r="J53" s="6" t="s">
        <v>137</v>
      </c>
      <c r="K53" s="8" t="s">
        <v>167</v>
      </c>
      <c r="L53" s="10" t="s">
        <v>61</v>
      </c>
      <c r="M53" s="12" t="s">
        <v>378</v>
      </c>
      <c r="N53" s="6" t="s">
        <v>65</v>
      </c>
      <c r="O53" s="7">
        <v>44216</v>
      </c>
      <c r="P53" s="7">
        <v>44196</v>
      </c>
      <c r="Q53" s="6"/>
    </row>
    <row r="54" spans="1:17" ht="30">
      <c r="A54" s="6">
        <v>2020</v>
      </c>
      <c r="B54" s="7">
        <v>44105</v>
      </c>
      <c r="C54" s="7">
        <v>44196</v>
      </c>
      <c r="D54" s="6" t="s">
        <v>50</v>
      </c>
      <c r="E54" s="6">
        <v>123840</v>
      </c>
      <c r="F54" s="6" t="s">
        <v>110</v>
      </c>
      <c r="G54" s="6" t="s">
        <v>110</v>
      </c>
      <c r="H54" s="6" t="s">
        <v>63</v>
      </c>
      <c r="I54" s="6" t="s">
        <v>268</v>
      </c>
      <c r="J54" s="6" t="s">
        <v>145</v>
      </c>
      <c r="K54" s="8" t="s">
        <v>168</v>
      </c>
      <c r="L54" s="10" t="s">
        <v>61</v>
      </c>
      <c r="M54" s="12" t="s">
        <v>379</v>
      </c>
      <c r="N54" s="6" t="s">
        <v>65</v>
      </c>
      <c r="O54" s="7">
        <v>44216</v>
      </c>
      <c r="P54" s="7">
        <v>44196</v>
      </c>
      <c r="Q54" s="6"/>
    </row>
    <row r="55" spans="1:17" ht="30">
      <c r="A55" s="6">
        <v>2020</v>
      </c>
      <c r="B55" s="7">
        <v>44105</v>
      </c>
      <c r="C55" s="7">
        <v>44196</v>
      </c>
      <c r="D55" s="6" t="s">
        <v>50</v>
      </c>
      <c r="E55" s="6">
        <v>131887</v>
      </c>
      <c r="F55" s="6" t="s">
        <v>118</v>
      </c>
      <c r="G55" s="6" t="s">
        <v>118</v>
      </c>
      <c r="H55" s="6" t="s">
        <v>63</v>
      </c>
      <c r="I55" s="6" t="s">
        <v>84</v>
      </c>
      <c r="J55" s="6" t="s">
        <v>171</v>
      </c>
      <c r="K55" s="8" t="s">
        <v>137</v>
      </c>
      <c r="L55" s="10" t="s">
        <v>61</v>
      </c>
      <c r="M55" s="12" t="s">
        <v>380</v>
      </c>
      <c r="N55" s="6" t="s">
        <v>65</v>
      </c>
      <c r="O55" s="7">
        <v>44216</v>
      </c>
      <c r="P55" s="7">
        <v>44196</v>
      </c>
      <c r="Q55" s="6"/>
    </row>
    <row r="56" spans="1:17" ht="30">
      <c r="A56" s="6">
        <v>2020</v>
      </c>
      <c r="B56" s="7">
        <v>44105</v>
      </c>
      <c r="C56" s="7">
        <v>44196</v>
      </c>
      <c r="D56" s="6" t="s">
        <v>50</v>
      </c>
      <c r="E56" s="6">
        <v>131231</v>
      </c>
      <c r="F56" s="6" t="s">
        <v>122</v>
      </c>
      <c r="G56" s="6" t="s">
        <v>122</v>
      </c>
      <c r="H56" s="6" t="s">
        <v>63</v>
      </c>
      <c r="I56" s="6" t="s">
        <v>269</v>
      </c>
      <c r="J56" s="6" t="s">
        <v>144</v>
      </c>
      <c r="K56" s="8" t="s">
        <v>170</v>
      </c>
      <c r="L56" s="10" t="s">
        <v>61</v>
      </c>
      <c r="M56" s="12" t="s">
        <v>381</v>
      </c>
      <c r="N56" s="6" t="s">
        <v>65</v>
      </c>
      <c r="O56" s="7">
        <v>44216</v>
      </c>
      <c r="P56" s="7">
        <v>44196</v>
      </c>
      <c r="Q56" s="6"/>
    </row>
    <row r="57" spans="1:17" ht="30">
      <c r="A57" s="6">
        <v>2020</v>
      </c>
      <c r="B57" s="7">
        <v>44105</v>
      </c>
      <c r="C57" s="7">
        <v>44196</v>
      </c>
      <c r="D57" s="6" t="s">
        <v>50</v>
      </c>
      <c r="E57" s="6">
        <v>130154</v>
      </c>
      <c r="F57" s="6" t="s">
        <v>72</v>
      </c>
      <c r="G57" s="6" t="s">
        <v>72</v>
      </c>
      <c r="H57" s="6" t="s">
        <v>63</v>
      </c>
      <c r="I57" s="6" t="s">
        <v>109</v>
      </c>
      <c r="J57" s="6" t="s">
        <v>79</v>
      </c>
      <c r="K57" s="8" t="s">
        <v>130</v>
      </c>
      <c r="L57" s="10" t="s">
        <v>61</v>
      </c>
      <c r="M57" s="12" t="s">
        <v>382</v>
      </c>
      <c r="N57" s="6" t="s">
        <v>65</v>
      </c>
      <c r="O57" s="7">
        <v>44216</v>
      </c>
      <c r="P57" s="7">
        <v>44196</v>
      </c>
      <c r="Q57" s="6"/>
    </row>
    <row r="58" spans="1:17" ht="30">
      <c r="A58" s="6">
        <v>2020</v>
      </c>
      <c r="B58" s="7">
        <v>44105</v>
      </c>
      <c r="C58" s="7">
        <v>44196</v>
      </c>
      <c r="D58" s="6" t="s">
        <v>50</v>
      </c>
      <c r="E58" s="6">
        <v>49508</v>
      </c>
      <c r="F58" s="6" t="s">
        <v>72</v>
      </c>
      <c r="G58" s="6" t="s">
        <v>72</v>
      </c>
      <c r="H58" s="6" t="s">
        <v>63</v>
      </c>
      <c r="I58" s="6" t="s">
        <v>270</v>
      </c>
      <c r="J58" s="6" t="s">
        <v>172</v>
      </c>
      <c r="K58" s="8" t="s">
        <v>149</v>
      </c>
      <c r="L58" s="10" t="s">
        <v>61</v>
      </c>
      <c r="M58" s="12" t="s">
        <v>383</v>
      </c>
      <c r="N58" s="6" t="s">
        <v>65</v>
      </c>
      <c r="O58" s="7">
        <v>44216</v>
      </c>
      <c r="P58" s="7">
        <v>44196</v>
      </c>
      <c r="Q58" s="6"/>
    </row>
    <row r="59" spans="1:17" ht="30">
      <c r="A59" s="6">
        <v>2020</v>
      </c>
      <c r="B59" s="7">
        <v>44105</v>
      </c>
      <c r="C59" s="7">
        <v>44196</v>
      </c>
      <c r="D59" s="6" t="s">
        <v>50</v>
      </c>
      <c r="E59" s="6">
        <v>122857</v>
      </c>
      <c r="F59" s="6" t="s">
        <v>120</v>
      </c>
      <c r="G59" s="6" t="s">
        <v>120</v>
      </c>
      <c r="H59" s="6" t="s">
        <v>63</v>
      </c>
      <c r="I59" s="6" t="s">
        <v>271</v>
      </c>
      <c r="J59" s="6" t="s">
        <v>64</v>
      </c>
      <c r="K59" s="8" t="s">
        <v>79</v>
      </c>
      <c r="L59" s="10" t="s">
        <v>61</v>
      </c>
      <c r="M59" s="12" t="s">
        <v>384</v>
      </c>
      <c r="N59" s="6" t="s">
        <v>65</v>
      </c>
      <c r="O59" s="7">
        <v>44216</v>
      </c>
      <c r="P59" s="7">
        <v>44196</v>
      </c>
      <c r="Q59" s="6"/>
    </row>
    <row r="60" spans="1:17" ht="30">
      <c r="A60" s="6">
        <v>2020</v>
      </c>
      <c r="B60" s="7">
        <v>44105</v>
      </c>
      <c r="C60" s="7">
        <v>44196</v>
      </c>
      <c r="D60" s="6" t="s">
        <v>50</v>
      </c>
      <c r="E60" s="6">
        <v>123226</v>
      </c>
      <c r="F60" s="6" t="s">
        <v>72</v>
      </c>
      <c r="G60" s="6" t="s">
        <v>72</v>
      </c>
      <c r="H60" s="6" t="s">
        <v>63</v>
      </c>
      <c r="I60" s="6" t="s">
        <v>272</v>
      </c>
      <c r="J60" s="6" t="s">
        <v>173</v>
      </c>
      <c r="K60" s="8" t="s">
        <v>79</v>
      </c>
      <c r="L60" s="10" t="s">
        <v>61</v>
      </c>
      <c r="M60" s="12" t="s">
        <v>385</v>
      </c>
      <c r="N60" s="6" t="s">
        <v>65</v>
      </c>
      <c r="O60" s="7">
        <v>44216</v>
      </c>
      <c r="P60" s="7">
        <v>44196</v>
      </c>
      <c r="Q60" s="6"/>
    </row>
    <row r="61" spans="1:17" ht="30">
      <c r="A61" s="6">
        <v>2020</v>
      </c>
      <c r="B61" s="7">
        <v>44105</v>
      </c>
      <c r="C61" s="7">
        <v>44196</v>
      </c>
      <c r="D61" s="6" t="s">
        <v>50</v>
      </c>
      <c r="E61" s="6">
        <v>126483</v>
      </c>
      <c r="F61" s="6" t="s">
        <v>66</v>
      </c>
      <c r="G61" s="6" t="s">
        <v>66</v>
      </c>
      <c r="H61" s="6" t="s">
        <v>63</v>
      </c>
      <c r="I61" s="6" t="s">
        <v>273</v>
      </c>
      <c r="J61" s="6" t="s">
        <v>76</v>
      </c>
      <c r="K61" s="8" t="s">
        <v>174</v>
      </c>
      <c r="L61" s="10" t="s">
        <v>61</v>
      </c>
      <c r="M61" s="12" t="s">
        <v>386</v>
      </c>
      <c r="N61" s="6" t="s">
        <v>65</v>
      </c>
      <c r="O61" s="7">
        <v>44216</v>
      </c>
      <c r="P61" s="7">
        <v>44196</v>
      </c>
      <c r="Q61" s="6"/>
    </row>
    <row r="62" spans="1:17" ht="30">
      <c r="A62" s="6">
        <v>2020</v>
      </c>
      <c r="B62" s="7">
        <v>44105</v>
      </c>
      <c r="C62" s="7">
        <v>44196</v>
      </c>
      <c r="D62" s="6" t="s">
        <v>50</v>
      </c>
      <c r="E62" s="6">
        <v>114402</v>
      </c>
      <c r="F62" s="6" t="s">
        <v>81</v>
      </c>
      <c r="G62" s="6" t="s">
        <v>81</v>
      </c>
      <c r="H62" s="6" t="s">
        <v>63</v>
      </c>
      <c r="I62" s="6" t="s">
        <v>274</v>
      </c>
      <c r="J62" s="6" t="s">
        <v>175</v>
      </c>
      <c r="K62" s="8" t="s">
        <v>176</v>
      </c>
      <c r="L62" s="10" t="s">
        <v>61</v>
      </c>
      <c r="M62" s="12" t="s">
        <v>387</v>
      </c>
      <c r="N62" s="6" t="s">
        <v>65</v>
      </c>
      <c r="O62" s="7">
        <v>44216</v>
      </c>
      <c r="P62" s="7">
        <v>44196</v>
      </c>
      <c r="Q62" s="6"/>
    </row>
    <row r="63" spans="1:17" ht="30">
      <c r="A63" s="6">
        <v>2020</v>
      </c>
      <c r="B63" s="7">
        <v>44105</v>
      </c>
      <c r="C63" s="7">
        <v>44196</v>
      </c>
      <c r="D63" s="6" t="s">
        <v>50</v>
      </c>
      <c r="E63" s="6">
        <v>125756</v>
      </c>
      <c r="F63" s="6" t="s">
        <v>87</v>
      </c>
      <c r="G63" s="6" t="s">
        <v>87</v>
      </c>
      <c r="H63" s="6" t="s">
        <v>63</v>
      </c>
      <c r="I63" s="6" t="s">
        <v>275</v>
      </c>
      <c r="J63" s="6" t="s">
        <v>140</v>
      </c>
      <c r="K63" s="8" t="s">
        <v>167</v>
      </c>
      <c r="L63" s="10" t="s">
        <v>61</v>
      </c>
      <c r="M63" s="12" t="s">
        <v>388</v>
      </c>
      <c r="N63" s="6" t="s">
        <v>65</v>
      </c>
      <c r="O63" s="7">
        <v>44216</v>
      </c>
      <c r="P63" s="7">
        <v>44196</v>
      </c>
      <c r="Q63" s="6"/>
    </row>
    <row r="64" spans="1:17" ht="30">
      <c r="A64" s="6">
        <v>2020</v>
      </c>
      <c r="B64" s="7">
        <v>44105</v>
      </c>
      <c r="C64" s="7">
        <v>44196</v>
      </c>
      <c r="D64" s="6" t="s">
        <v>50</v>
      </c>
      <c r="E64" s="6">
        <v>132353</v>
      </c>
      <c r="F64" s="6" t="s">
        <v>94</v>
      </c>
      <c r="G64" s="6" t="s">
        <v>94</v>
      </c>
      <c r="H64" s="6" t="s">
        <v>63</v>
      </c>
      <c r="I64" s="6" t="s">
        <v>276</v>
      </c>
      <c r="J64" s="6" t="s">
        <v>76</v>
      </c>
      <c r="K64" s="8" t="s">
        <v>135</v>
      </c>
      <c r="L64" s="10" t="s">
        <v>61</v>
      </c>
      <c r="M64" s="12" t="s">
        <v>389</v>
      </c>
      <c r="N64" s="6" t="s">
        <v>65</v>
      </c>
      <c r="O64" s="7">
        <v>44216</v>
      </c>
      <c r="P64" s="7">
        <v>44196</v>
      </c>
      <c r="Q64" s="6"/>
    </row>
    <row r="65" spans="1:17" ht="30">
      <c r="A65" s="6">
        <v>2020</v>
      </c>
      <c r="B65" s="7">
        <v>44105</v>
      </c>
      <c r="C65" s="7">
        <v>44196</v>
      </c>
      <c r="D65" s="6" t="s">
        <v>50</v>
      </c>
      <c r="E65" s="6">
        <v>133288</v>
      </c>
      <c r="F65" s="6" t="s">
        <v>87</v>
      </c>
      <c r="G65" s="6" t="s">
        <v>87</v>
      </c>
      <c r="H65" s="6" t="s">
        <v>63</v>
      </c>
      <c r="I65" s="6" t="s">
        <v>277</v>
      </c>
      <c r="J65" s="6" t="s">
        <v>178</v>
      </c>
      <c r="K65" s="8" t="s">
        <v>177</v>
      </c>
      <c r="L65" s="10" t="s">
        <v>61</v>
      </c>
      <c r="M65" s="12" t="s">
        <v>390</v>
      </c>
      <c r="N65" s="6" t="s">
        <v>65</v>
      </c>
      <c r="O65" s="7">
        <v>44216</v>
      </c>
      <c r="P65" s="7">
        <v>44196</v>
      </c>
      <c r="Q65" s="6"/>
    </row>
    <row r="66" spans="1:17" ht="30">
      <c r="A66" s="6">
        <v>2020</v>
      </c>
      <c r="B66" s="7">
        <v>44105</v>
      </c>
      <c r="C66" s="7">
        <v>44196</v>
      </c>
      <c r="D66" s="6" t="s">
        <v>50</v>
      </c>
      <c r="E66" s="6">
        <v>124007</v>
      </c>
      <c r="F66" s="6" t="s">
        <v>110</v>
      </c>
      <c r="G66" s="6" t="s">
        <v>110</v>
      </c>
      <c r="H66" s="6" t="s">
        <v>63</v>
      </c>
      <c r="I66" s="6" t="s">
        <v>278</v>
      </c>
      <c r="J66" s="6" t="s">
        <v>76</v>
      </c>
      <c r="K66" s="8" t="s">
        <v>88</v>
      </c>
      <c r="L66" s="10" t="s">
        <v>61</v>
      </c>
      <c r="M66" s="12" t="s">
        <v>391</v>
      </c>
      <c r="N66" s="6" t="s">
        <v>65</v>
      </c>
      <c r="O66" s="7">
        <v>44216</v>
      </c>
      <c r="P66" s="7">
        <v>44196</v>
      </c>
      <c r="Q66" s="6"/>
    </row>
    <row r="67" spans="1:17" ht="30">
      <c r="A67" s="6">
        <v>2020</v>
      </c>
      <c r="B67" s="7">
        <v>44105</v>
      </c>
      <c r="C67" s="7">
        <v>44196</v>
      </c>
      <c r="D67" s="6" t="s">
        <v>50</v>
      </c>
      <c r="E67" s="6">
        <v>131061</v>
      </c>
      <c r="F67" s="6" t="s">
        <v>110</v>
      </c>
      <c r="G67" s="6" t="s">
        <v>110</v>
      </c>
      <c r="H67" s="6" t="s">
        <v>63</v>
      </c>
      <c r="I67" s="6" t="s">
        <v>279</v>
      </c>
      <c r="J67" s="6" t="s">
        <v>150</v>
      </c>
      <c r="K67" s="8" t="s">
        <v>172</v>
      </c>
      <c r="L67" s="10" t="s">
        <v>61</v>
      </c>
      <c r="M67" s="12" t="s">
        <v>392</v>
      </c>
      <c r="N67" s="6" t="s">
        <v>65</v>
      </c>
      <c r="O67" s="7">
        <v>44216</v>
      </c>
      <c r="P67" s="7">
        <v>44196</v>
      </c>
      <c r="Q67" s="6"/>
    </row>
    <row r="68" spans="1:17" ht="30">
      <c r="A68" s="6">
        <v>2020</v>
      </c>
      <c r="B68" s="7">
        <v>44105</v>
      </c>
      <c r="C68" s="7">
        <v>44196</v>
      </c>
      <c r="D68" s="6" t="s">
        <v>50</v>
      </c>
      <c r="E68" s="6">
        <v>132886</v>
      </c>
      <c r="F68" s="6" t="s">
        <v>87</v>
      </c>
      <c r="G68" s="6" t="s">
        <v>87</v>
      </c>
      <c r="H68" s="6" t="s">
        <v>63</v>
      </c>
      <c r="I68" s="6" t="s">
        <v>280</v>
      </c>
      <c r="J68" s="6" t="s">
        <v>180</v>
      </c>
      <c r="K68" s="8" t="s">
        <v>179</v>
      </c>
      <c r="L68" s="10" t="s">
        <v>61</v>
      </c>
      <c r="M68" s="12" t="s">
        <v>393</v>
      </c>
      <c r="N68" s="6" t="s">
        <v>65</v>
      </c>
      <c r="O68" s="7">
        <v>44216</v>
      </c>
      <c r="P68" s="7">
        <v>44196</v>
      </c>
      <c r="Q68" s="6"/>
    </row>
    <row r="69" spans="1:17" ht="30">
      <c r="A69" s="6">
        <v>2020</v>
      </c>
      <c r="B69" s="7">
        <v>44105</v>
      </c>
      <c r="C69" s="7">
        <v>44196</v>
      </c>
      <c r="D69" s="6" t="s">
        <v>50</v>
      </c>
      <c r="E69" s="6">
        <v>132528</v>
      </c>
      <c r="F69" s="6" t="s">
        <v>123</v>
      </c>
      <c r="G69" s="6" t="s">
        <v>123</v>
      </c>
      <c r="H69" s="6" t="s">
        <v>63</v>
      </c>
      <c r="I69" s="6" t="s">
        <v>281</v>
      </c>
      <c r="J69" s="6" t="s">
        <v>181</v>
      </c>
      <c r="K69" s="8" t="s">
        <v>187</v>
      </c>
      <c r="L69" s="10" t="s">
        <v>61</v>
      </c>
      <c r="M69" s="12" t="s">
        <v>394</v>
      </c>
      <c r="N69" s="6" t="s">
        <v>65</v>
      </c>
      <c r="O69" s="7">
        <v>44216</v>
      </c>
      <c r="P69" s="7">
        <v>44196</v>
      </c>
      <c r="Q69" s="6"/>
    </row>
    <row r="70" spans="1:17" ht="30">
      <c r="A70" s="6">
        <v>2020</v>
      </c>
      <c r="B70" s="7">
        <v>44105</v>
      </c>
      <c r="C70" s="7">
        <v>44196</v>
      </c>
      <c r="D70" s="6" t="s">
        <v>50</v>
      </c>
      <c r="E70" s="6">
        <v>130567</v>
      </c>
      <c r="F70" s="6" t="s">
        <v>72</v>
      </c>
      <c r="G70" s="6" t="s">
        <v>72</v>
      </c>
      <c r="H70" s="6" t="s">
        <v>63</v>
      </c>
      <c r="I70" s="6" t="s">
        <v>282</v>
      </c>
      <c r="J70" s="6" t="s">
        <v>162</v>
      </c>
      <c r="K70" s="8" t="s">
        <v>162</v>
      </c>
      <c r="L70" s="10" t="s">
        <v>61</v>
      </c>
      <c r="M70" s="12" t="s">
        <v>395</v>
      </c>
      <c r="N70" s="6" t="s">
        <v>65</v>
      </c>
      <c r="O70" s="7">
        <v>44216</v>
      </c>
      <c r="P70" s="7">
        <v>44196</v>
      </c>
      <c r="Q70" s="6"/>
    </row>
    <row r="71" spans="1:17" ht="30">
      <c r="A71" s="6">
        <v>2020</v>
      </c>
      <c r="B71" s="7">
        <v>44105</v>
      </c>
      <c r="C71" s="7">
        <v>44196</v>
      </c>
      <c r="D71" s="6" t="s">
        <v>50</v>
      </c>
      <c r="E71" s="6">
        <v>131982</v>
      </c>
      <c r="F71" s="6" t="s">
        <v>120</v>
      </c>
      <c r="G71" s="6" t="s">
        <v>120</v>
      </c>
      <c r="H71" s="6" t="s">
        <v>63</v>
      </c>
      <c r="I71" s="6" t="s">
        <v>283</v>
      </c>
      <c r="J71" s="6" t="s">
        <v>182</v>
      </c>
      <c r="K71" s="8" t="s">
        <v>64</v>
      </c>
      <c r="L71" s="10" t="s">
        <v>61</v>
      </c>
      <c r="M71" s="12" t="s">
        <v>396</v>
      </c>
      <c r="N71" s="6" t="s">
        <v>65</v>
      </c>
      <c r="O71" s="7">
        <v>44216</v>
      </c>
      <c r="P71" s="7">
        <v>44196</v>
      </c>
      <c r="Q71" s="6"/>
    </row>
    <row r="72" spans="1:17" ht="30">
      <c r="A72" s="6">
        <v>2020</v>
      </c>
      <c r="B72" s="7">
        <v>44105</v>
      </c>
      <c r="C72" s="7">
        <v>44196</v>
      </c>
      <c r="D72" s="6" t="s">
        <v>50</v>
      </c>
      <c r="E72" s="6">
        <v>126127</v>
      </c>
      <c r="F72" s="6" t="s">
        <v>81</v>
      </c>
      <c r="G72" s="6" t="s">
        <v>81</v>
      </c>
      <c r="H72" s="6" t="s">
        <v>63</v>
      </c>
      <c r="I72" s="6" t="s">
        <v>284</v>
      </c>
      <c r="J72" s="6" t="s">
        <v>178</v>
      </c>
      <c r="K72" s="8" t="s">
        <v>188</v>
      </c>
      <c r="L72" s="10" t="s">
        <v>61</v>
      </c>
      <c r="M72" s="12" t="s">
        <v>397</v>
      </c>
      <c r="N72" s="6" t="s">
        <v>65</v>
      </c>
      <c r="O72" s="7">
        <v>44216</v>
      </c>
      <c r="P72" s="7">
        <v>44196</v>
      </c>
      <c r="Q72" s="6"/>
    </row>
    <row r="73" spans="1:17" ht="30">
      <c r="A73" s="6">
        <v>2020</v>
      </c>
      <c r="B73" s="7">
        <v>44105</v>
      </c>
      <c r="C73" s="7">
        <v>44196</v>
      </c>
      <c r="D73" s="6" t="s">
        <v>50</v>
      </c>
      <c r="E73" s="6">
        <v>52448</v>
      </c>
      <c r="F73" s="6" t="s">
        <v>66</v>
      </c>
      <c r="G73" s="6" t="s">
        <v>66</v>
      </c>
      <c r="H73" s="6" t="s">
        <v>63</v>
      </c>
      <c r="I73" s="6" t="s">
        <v>285</v>
      </c>
      <c r="J73" s="6" t="s">
        <v>183</v>
      </c>
      <c r="K73" s="8" t="s">
        <v>189</v>
      </c>
      <c r="L73" s="10" t="s">
        <v>61</v>
      </c>
      <c r="M73" s="12" t="s">
        <v>398</v>
      </c>
      <c r="N73" s="6" t="s">
        <v>65</v>
      </c>
      <c r="O73" s="7">
        <v>44216</v>
      </c>
      <c r="P73" s="7">
        <v>44196</v>
      </c>
      <c r="Q73" s="6"/>
    </row>
    <row r="74" spans="1:17" ht="30">
      <c r="A74" s="6">
        <v>2020</v>
      </c>
      <c r="B74" s="7">
        <v>44105</v>
      </c>
      <c r="C74" s="7">
        <v>44196</v>
      </c>
      <c r="D74" s="6" t="s">
        <v>50</v>
      </c>
      <c r="E74" s="6">
        <v>126062</v>
      </c>
      <c r="F74" s="6" t="s">
        <v>81</v>
      </c>
      <c r="G74" s="6" t="s">
        <v>81</v>
      </c>
      <c r="H74" s="6" t="s">
        <v>63</v>
      </c>
      <c r="I74" s="6" t="s">
        <v>286</v>
      </c>
      <c r="J74" s="6" t="s">
        <v>184</v>
      </c>
      <c r="K74" s="8" t="s">
        <v>135</v>
      </c>
      <c r="L74" s="10" t="s">
        <v>61</v>
      </c>
      <c r="M74" s="12" t="s">
        <v>399</v>
      </c>
      <c r="N74" s="6" t="s">
        <v>65</v>
      </c>
      <c r="O74" s="7">
        <v>44216</v>
      </c>
      <c r="P74" s="7">
        <v>44196</v>
      </c>
      <c r="Q74" s="6"/>
    </row>
    <row r="75" spans="1:17" ht="30">
      <c r="A75" s="6">
        <v>2020</v>
      </c>
      <c r="B75" s="7">
        <v>44105</v>
      </c>
      <c r="C75" s="7">
        <v>44196</v>
      </c>
      <c r="D75" s="6" t="s">
        <v>50</v>
      </c>
      <c r="E75" s="6">
        <v>131615</v>
      </c>
      <c r="F75" s="6" t="s">
        <v>66</v>
      </c>
      <c r="G75" s="6" t="s">
        <v>66</v>
      </c>
      <c r="H75" s="6" t="s">
        <v>63</v>
      </c>
      <c r="I75" s="6" t="s">
        <v>287</v>
      </c>
      <c r="J75" s="6" t="s">
        <v>185</v>
      </c>
      <c r="K75" s="8" t="s">
        <v>190</v>
      </c>
      <c r="L75" s="10" t="s">
        <v>61</v>
      </c>
      <c r="M75" s="12" t="s">
        <v>400</v>
      </c>
      <c r="N75" s="6" t="s">
        <v>65</v>
      </c>
      <c r="O75" s="7">
        <v>44216</v>
      </c>
      <c r="P75" s="7">
        <v>44196</v>
      </c>
      <c r="Q75" s="6"/>
    </row>
    <row r="76" spans="1:17" ht="30">
      <c r="A76" s="6">
        <v>2020</v>
      </c>
      <c r="B76" s="7">
        <v>44105</v>
      </c>
      <c r="C76" s="7">
        <v>44196</v>
      </c>
      <c r="D76" s="6" t="s">
        <v>50</v>
      </c>
      <c r="E76" s="6">
        <v>130605</v>
      </c>
      <c r="F76" s="6" t="s">
        <v>120</v>
      </c>
      <c r="G76" s="6" t="s">
        <v>120</v>
      </c>
      <c r="H76" s="6" t="s">
        <v>63</v>
      </c>
      <c r="I76" s="6" t="s">
        <v>288</v>
      </c>
      <c r="J76" s="6" t="s">
        <v>186</v>
      </c>
      <c r="K76" s="8" t="s">
        <v>157</v>
      </c>
      <c r="L76" s="10" t="s">
        <v>61</v>
      </c>
      <c r="M76" s="12" t="s">
        <v>401</v>
      </c>
      <c r="N76" s="6" t="s">
        <v>65</v>
      </c>
      <c r="O76" s="7">
        <v>44216</v>
      </c>
      <c r="P76" s="7">
        <v>44196</v>
      </c>
      <c r="Q76" s="6"/>
    </row>
    <row r="77" spans="1:17" ht="30">
      <c r="A77" s="6">
        <v>2020</v>
      </c>
      <c r="B77" s="7">
        <v>44105</v>
      </c>
      <c r="C77" s="7">
        <v>44196</v>
      </c>
      <c r="D77" s="6" t="s">
        <v>50</v>
      </c>
      <c r="E77" s="6">
        <v>130765</v>
      </c>
      <c r="F77" s="6" t="s">
        <v>117</v>
      </c>
      <c r="G77" s="6" t="s">
        <v>117</v>
      </c>
      <c r="H77" s="6" t="s">
        <v>63</v>
      </c>
      <c r="I77" s="6" t="s">
        <v>289</v>
      </c>
      <c r="J77" s="6" t="s">
        <v>193</v>
      </c>
      <c r="K77" s="8" t="s">
        <v>191</v>
      </c>
      <c r="L77" s="10" t="s">
        <v>61</v>
      </c>
      <c r="M77" s="12" t="s">
        <v>402</v>
      </c>
      <c r="N77" s="6" t="s">
        <v>65</v>
      </c>
      <c r="O77" s="7">
        <v>44216</v>
      </c>
      <c r="P77" s="7">
        <v>44196</v>
      </c>
      <c r="Q77" s="6"/>
    </row>
    <row r="78" spans="1:17" ht="30">
      <c r="A78" s="6">
        <v>2020</v>
      </c>
      <c r="B78" s="7">
        <v>44105</v>
      </c>
      <c r="C78" s="7">
        <v>44196</v>
      </c>
      <c r="D78" s="6" t="s">
        <v>50</v>
      </c>
      <c r="E78" s="6">
        <v>132847</v>
      </c>
      <c r="F78" s="6" t="s">
        <v>87</v>
      </c>
      <c r="G78" s="6" t="s">
        <v>87</v>
      </c>
      <c r="H78" s="6" t="s">
        <v>63</v>
      </c>
      <c r="I78" s="6" t="s">
        <v>290</v>
      </c>
      <c r="J78" s="6" t="s">
        <v>194</v>
      </c>
      <c r="K78" s="8" t="s">
        <v>192</v>
      </c>
      <c r="L78" s="10" t="s">
        <v>61</v>
      </c>
      <c r="M78" s="12" t="s">
        <v>403</v>
      </c>
      <c r="N78" s="6" t="s">
        <v>65</v>
      </c>
      <c r="O78" s="7">
        <v>44216</v>
      </c>
      <c r="P78" s="7">
        <v>44196</v>
      </c>
      <c r="Q78" s="6"/>
    </row>
    <row r="79" spans="1:17" ht="30">
      <c r="A79" s="6">
        <v>2020</v>
      </c>
      <c r="B79" s="7">
        <v>44105</v>
      </c>
      <c r="C79" s="7">
        <v>44196</v>
      </c>
      <c r="D79" s="6" t="s">
        <v>50</v>
      </c>
      <c r="E79" s="6">
        <v>131985</v>
      </c>
      <c r="F79" s="6" t="s">
        <v>66</v>
      </c>
      <c r="G79" s="6" t="s">
        <v>66</v>
      </c>
      <c r="H79" s="6" t="s">
        <v>63</v>
      </c>
      <c r="I79" s="6" t="s">
        <v>291</v>
      </c>
      <c r="J79" s="6" t="s">
        <v>148</v>
      </c>
      <c r="K79" s="8" t="s">
        <v>195</v>
      </c>
      <c r="L79" s="10" t="s">
        <v>61</v>
      </c>
      <c r="M79" s="12" t="s">
        <v>404</v>
      </c>
      <c r="N79" s="6" t="s">
        <v>65</v>
      </c>
      <c r="O79" s="7">
        <v>44216</v>
      </c>
      <c r="P79" s="7">
        <v>44196</v>
      </c>
      <c r="Q79" s="6"/>
    </row>
    <row r="80" spans="1:17" ht="30">
      <c r="A80" s="6">
        <v>2020</v>
      </c>
      <c r="B80" s="7">
        <v>44105</v>
      </c>
      <c r="C80" s="7">
        <v>44196</v>
      </c>
      <c r="D80" s="6" t="s">
        <v>50</v>
      </c>
      <c r="E80" s="6">
        <v>133143</v>
      </c>
      <c r="F80" s="6" t="s">
        <v>112</v>
      </c>
      <c r="G80" s="6" t="s">
        <v>112</v>
      </c>
      <c r="H80" s="6" t="s">
        <v>63</v>
      </c>
      <c r="I80" s="6" t="s">
        <v>292</v>
      </c>
      <c r="J80" s="6" t="s">
        <v>79</v>
      </c>
      <c r="K80" s="8" t="s">
        <v>196</v>
      </c>
      <c r="L80" s="10" t="s">
        <v>61</v>
      </c>
      <c r="M80" s="12" t="s">
        <v>405</v>
      </c>
      <c r="N80" s="6" t="s">
        <v>65</v>
      </c>
      <c r="O80" s="7">
        <v>44216</v>
      </c>
      <c r="P80" s="7">
        <v>44196</v>
      </c>
      <c r="Q80" s="6"/>
    </row>
    <row r="81" spans="1:17" ht="30">
      <c r="A81" s="6">
        <v>2020</v>
      </c>
      <c r="B81" s="7">
        <v>44105</v>
      </c>
      <c r="C81" s="7">
        <v>44196</v>
      </c>
      <c r="D81" s="6" t="s">
        <v>50</v>
      </c>
      <c r="E81" s="6">
        <v>132103</v>
      </c>
      <c r="F81" s="6" t="s">
        <v>119</v>
      </c>
      <c r="G81" s="6" t="s">
        <v>119</v>
      </c>
      <c r="H81" s="6" t="s">
        <v>63</v>
      </c>
      <c r="I81" s="6" t="s">
        <v>293</v>
      </c>
      <c r="J81" s="6" t="s">
        <v>154</v>
      </c>
      <c r="K81" s="8" t="s">
        <v>76</v>
      </c>
      <c r="L81" s="10" t="s">
        <v>61</v>
      </c>
      <c r="M81" s="12" t="s">
        <v>406</v>
      </c>
      <c r="N81" s="6" t="s">
        <v>65</v>
      </c>
      <c r="O81" s="7">
        <v>44216</v>
      </c>
      <c r="P81" s="7">
        <v>44196</v>
      </c>
      <c r="Q81" s="6"/>
    </row>
    <row r="82" spans="1:17" ht="30">
      <c r="A82" s="6">
        <v>2020</v>
      </c>
      <c r="B82" s="7">
        <v>44105</v>
      </c>
      <c r="C82" s="7">
        <v>44196</v>
      </c>
      <c r="D82" s="6" t="s">
        <v>50</v>
      </c>
      <c r="E82" s="6">
        <v>133213</v>
      </c>
      <c r="F82" s="6" t="s">
        <v>94</v>
      </c>
      <c r="G82" s="6" t="s">
        <v>94</v>
      </c>
      <c r="H82" s="6" t="s">
        <v>63</v>
      </c>
      <c r="I82" s="6" t="s">
        <v>294</v>
      </c>
      <c r="J82" s="6" t="s">
        <v>76</v>
      </c>
      <c r="K82" s="8" t="s">
        <v>197</v>
      </c>
      <c r="L82" s="10" t="s">
        <v>61</v>
      </c>
      <c r="M82" s="12" t="s">
        <v>407</v>
      </c>
      <c r="N82" s="6" t="s">
        <v>65</v>
      </c>
      <c r="O82" s="7">
        <v>44216</v>
      </c>
      <c r="P82" s="7">
        <v>44196</v>
      </c>
      <c r="Q82" s="6"/>
    </row>
    <row r="83" spans="1:17" ht="30">
      <c r="A83" s="6">
        <v>2020</v>
      </c>
      <c r="B83" s="7">
        <v>44105</v>
      </c>
      <c r="C83" s="7">
        <v>44196</v>
      </c>
      <c r="D83" s="6" t="s">
        <v>50</v>
      </c>
      <c r="E83" s="6">
        <v>132164</v>
      </c>
      <c r="F83" s="6" t="s">
        <v>120</v>
      </c>
      <c r="G83" s="6" t="s">
        <v>120</v>
      </c>
      <c r="H83" s="6" t="s">
        <v>63</v>
      </c>
      <c r="I83" s="6" t="s">
        <v>295</v>
      </c>
      <c r="J83" s="6" t="s">
        <v>140</v>
      </c>
      <c r="K83" s="8" t="s">
        <v>78</v>
      </c>
      <c r="L83" s="10" t="s">
        <v>61</v>
      </c>
      <c r="M83" s="12" t="s">
        <v>408</v>
      </c>
      <c r="N83" s="6" t="s">
        <v>65</v>
      </c>
      <c r="O83" s="7">
        <v>44216</v>
      </c>
      <c r="P83" s="7">
        <v>44196</v>
      </c>
      <c r="Q83" s="6"/>
    </row>
    <row r="84" spans="1:17" ht="30">
      <c r="A84" s="6">
        <v>2020</v>
      </c>
      <c r="B84" s="7">
        <v>44105</v>
      </c>
      <c r="C84" s="7">
        <v>44196</v>
      </c>
      <c r="D84" s="6" t="s">
        <v>50</v>
      </c>
      <c r="E84" s="6">
        <v>130767</v>
      </c>
      <c r="F84" s="6" t="s">
        <v>118</v>
      </c>
      <c r="G84" s="6" t="s">
        <v>118</v>
      </c>
      <c r="H84" s="6" t="s">
        <v>63</v>
      </c>
      <c r="I84" s="6" t="s">
        <v>296</v>
      </c>
      <c r="J84" s="6" t="s">
        <v>198</v>
      </c>
      <c r="K84" s="8" t="s">
        <v>64</v>
      </c>
      <c r="L84" s="10" t="s">
        <v>61</v>
      </c>
      <c r="M84" s="12" t="s">
        <v>409</v>
      </c>
      <c r="N84" s="6" t="s">
        <v>65</v>
      </c>
      <c r="O84" s="7">
        <v>44216</v>
      </c>
      <c r="P84" s="7">
        <v>44196</v>
      </c>
      <c r="Q84" s="6"/>
    </row>
    <row r="85" spans="1:17" ht="30">
      <c r="A85" s="6">
        <v>2020</v>
      </c>
      <c r="B85" s="7">
        <v>44105</v>
      </c>
      <c r="C85" s="7">
        <v>44196</v>
      </c>
      <c r="D85" s="6" t="s">
        <v>50</v>
      </c>
      <c r="E85" s="6">
        <v>130349</v>
      </c>
      <c r="F85" s="6" t="s">
        <v>116</v>
      </c>
      <c r="G85" s="6" t="s">
        <v>116</v>
      </c>
      <c r="H85" s="6" t="s">
        <v>63</v>
      </c>
      <c r="I85" s="6" t="s">
        <v>246</v>
      </c>
      <c r="J85" s="6" t="s">
        <v>199</v>
      </c>
      <c r="K85" s="8" t="s">
        <v>201</v>
      </c>
      <c r="L85" s="10" t="s">
        <v>61</v>
      </c>
      <c r="M85" s="12" t="s">
        <v>410</v>
      </c>
      <c r="N85" s="6" t="s">
        <v>65</v>
      </c>
      <c r="O85" s="7">
        <v>44216</v>
      </c>
      <c r="P85" s="7">
        <v>44196</v>
      </c>
      <c r="Q85" s="6"/>
    </row>
    <row r="86" spans="1:17" ht="30">
      <c r="A86" s="6">
        <v>2020</v>
      </c>
      <c r="B86" s="7">
        <v>44105</v>
      </c>
      <c r="C86" s="7">
        <v>44196</v>
      </c>
      <c r="D86" s="6" t="s">
        <v>50</v>
      </c>
      <c r="E86" s="6">
        <v>127775</v>
      </c>
      <c r="F86" s="6" t="s">
        <v>116</v>
      </c>
      <c r="G86" s="6" t="s">
        <v>116</v>
      </c>
      <c r="H86" s="6" t="s">
        <v>63</v>
      </c>
      <c r="I86" s="6" t="s">
        <v>297</v>
      </c>
      <c r="J86" s="6" t="s">
        <v>200</v>
      </c>
      <c r="K86" s="8" t="s">
        <v>202</v>
      </c>
      <c r="L86" s="10" t="s">
        <v>61</v>
      </c>
      <c r="M86" s="12" t="s">
        <v>411</v>
      </c>
      <c r="N86" s="6" t="s">
        <v>65</v>
      </c>
      <c r="O86" s="7">
        <v>44216</v>
      </c>
      <c r="P86" s="7">
        <v>44196</v>
      </c>
      <c r="Q86" s="6"/>
    </row>
    <row r="87" spans="1:17" ht="30">
      <c r="A87" s="6">
        <v>2020</v>
      </c>
      <c r="B87" s="7">
        <v>44105</v>
      </c>
      <c r="C87" s="7">
        <v>44196</v>
      </c>
      <c r="D87" s="6" t="s">
        <v>50</v>
      </c>
      <c r="E87" s="6">
        <v>123010</v>
      </c>
      <c r="F87" s="6" t="s">
        <v>117</v>
      </c>
      <c r="G87" s="6" t="s">
        <v>117</v>
      </c>
      <c r="H87" s="6"/>
      <c r="I87" s="6" t="s">
        <v>298</v>
      </c>
      <c r="J87" s="6" t="s">
        <v>64</v>
      </c>
      <c r="K87" s="8" t="s">
        <v>148</v>
      </c>
      <c r="L87" s="10" t="s">
        <v>61</v>
      </c>
      <c r="M87" s="12" t="s">
        <v>412</v>
      </c>
      <c r="N87" s="6" t="s">
        <v>65</v>
      </c>
      <c r="O87" s="7">
        <v>44216</v>
      </c>
      <c r="P87" s="7">
        <v>44196</v>
      </c>
      <c r="Q87" s="6"/>
    </row>
    <row r="88" spans="1:17" ht="30">
      <c r="A88" s="6">
        <v>2020</v>
      </c>
      <c r="B88" s="7">
        <v>44105</v>
      </c>
      <c r="C88" s="7">
        <v>44196</v>
      </c>
      <c r="D88" s="6" t="s">
        <v>50</v>
      </c>
      <c r="E88" s="6">
        <v>132472</v>
      </c>
      <c r="F88" s="6" t="s">
        <v>66</v>
      </c>
      <c r="G88" s="6" t="s">
        <v>66</v>
      </c>
      <c r="H88" s="6" t="s">
        <v>63</v>
      </c>
      <c r="I88" s="6" t="s">
        <v>285</v>
      </c>
      <c r="J88" s="6" t="s">
        <v>140</v>
      </c>
      <c r="K88" s="8" t="s">
        <v>203</v>
      </c>
      <c r="L88" s="10" t="s">
        <v>61</v>
      </c>
      <c r="M88" s="12" t="s">
        <v>413</v>
      </c>
      <c r="N88" s="6" t="s">
        <v>65</v>
      </c>
      <c r="O88" s="7">
        <v>44216</v>
      </c>
      <c r="P88" s="7">
        <v>44196</v>
      </c>
      <c r="Q88" s="6"/>
    </row>
    <row r="89" spans="1:17" ht="30">
      <c r="A89" s="6">
        <v>2020</v>
      </c>
      <c r="B89" s="7">
        <v>44105</v>
      </c>
      <c r="C89" s="7">
        <v>44196</v>
      </c>
      <c r="D89" s="6" t="s">
        <v>50</v>
      </c>
      <c r="E89" s="6">
        <v>110358</v>
      </c>
      <c r="F89" s="6" t="s">
        <v>81</v>
      </c>
      <c r="G89" s="6" t="s">
        <v>81</v>
      </c>
      <c r="H89" s="6" t="s">
        <v>63</v>
      </c>
      <c r="I89" s="6" t="s">
        <v>299</v>
      </c>
      <c r="J89" s="6" t="s">
        <v>204</v>
      </c>
      <c r="K89" s="8" t="s">
        <v>210</v>
      </c>
      <c r="L89" s="10" t="s">
        <v>61</v>
      </c>
      <c r="M89" s="12" t="s">
        <v>414</v>
      </c>
      <c r="N89" s="6" t="s">
        <v>65</v>
      </c>
      <c r="O89" s="7">
        <v>44216</v>
      </c>
      <c r="P89" s="7">
        <v>44196</v>
      </c>
      <c r="Q89" s="6"/>
    </row>
    <row r="90" spans="1:17" ht="30">
      <c r="A90" s="6">
        <v>2020</v>
      </c>
      <c r="B90" s="7">
        <v>44105</v>
      </c>
      <c r="C90" s="7">
        <v>44196</v>
      </c>
      <c r="D90" s="6" t="s">
        <v>50</v>
      </c>
      <c r="E90" s="6">
        <v>133188</v>
      </c>
      <c r="F90" s="6" t="s">
        <v>113</v>
      </c>
      <c r="G90" s="6" t="s">
        <v>113</v>
      </c>
      <c r="H90" s="6" t="s">
        <v>63</v>
      </c>
      <c r="I90" s="6" t="s">
        <v>300</v>
      </c>
      <c r="J90" s="6" t="s">
        <v>162</v>
      </c>
      <c r="K90" s="8" t="s">
        <v>78</v>
      </c>
      <c r="L90" s="10" t="s">
        <v>61</v>
      </c>
      <c r="M90" s="12" t="s">
        <v>415</v>
      </c>
      <c r="N90" s="6" t="s">
        <v>65</v>
      </c>
      <c r="O90" s="7">
        <v>44216</v>
      </c>
      <c r="P90" s="7">
        <v>44196</v>
      </c>
      <c r="Q90" s="6"/>
    </row>
    <row r="91" spans="1:17" ht="30">
      <c r="A91" s="6">
        <v>2020</v>
      </c>
      <c r="B91" s="7">
        <v>44105</v>
      </c>
      <c r="C91" s="7">
        <v>44196</v>
      </c>
      <c r="D91" s="6" t="s">
        <v>50</v>
      </c>
      <c r="E91" s="6">
        <v>127371</v>
      </c>
      <c r="F91" s="6" t="s">
        <v>81</v>
      </c>
      <c r="G91" s="6" t="s">
        <v>81</v>
      </c>
      <c r="H91" s="6" t="s">
        <v>63</v>
      </c>
      <c r="I91" s="6" t="s">
        <v>301</v>
      </c>
      <c r="J91" s="6" t="s">
        <v>158</v>
      </c>
      <c r="K91" s="8" t="s">
        <v>211</v>
      </c>
      <c r="L91" s="10" t="s">
        <v>61</v>
      </c>
      <c r="M91" s="12" t="s">
        <v>416</v>
      </c>
      <c r="N91" s="6" t="s">
        <v>65</v>
      </c>
      <c r="O91" s="7">
        <v>44216</v>
      </c>
      <c r="P91" s="7">
        <v>44196</v>
      </c>
      <c r="Q91" s="6"/>
    </row>
    <row r="92" spans="1:17" ht="30">
      <c r="A92" s="6">
        <v>2020</v>
      </c>
      <c r="B92" s="7">
        <v>44105</v>
      </c>
      <c r="C92" s="7">
        <v>44196</v>
      </c>
      <c r="D92" s="6" t="s">
        <v>50</v>
      </c>
      <c r="E92" s="6">
        <v>123238</v>
      </c>
      <c r="F92" s="6" t="s">
        <v>110</v>
      </c>
      <c r="G92" s="6" t="s">
        <v>110</v>
      </c>
      <c r="H92" s="6" t="s">
        <v>63</v>
      </c>
      <c r="I92" s="6" t="s">
        <v>302</v>
      </c>
      <c r="J92" s="6" t="s">
        <v>205</v>
      </c>
      <c r="K92" s="8" t="s">
        <v>173</v>
      </c>
      <c r="L92" s="10" t="s">
        <v>61</v>
      </c>
      <c r="M92" s="12" t="s">
        <v>417</v>
      </c>
      <c r="N92" s="6" t="s">
        <v>65</v>
      </c>
      <c r="O92" s="7">
        <v>44216</v>
      </c>
      <c r="P92" s="7">
        <v>44196</v>
      </c>
      <c r="Q92" s="6"/>
    </row>
    <row r="93" spans="1:17" ht="30">
      <c r="A93" s="6">
        <v>2020</v>
      </c>
      <c r="B93" s="7">
        <v>44105</v>
      </c>
      <c r="C93" s="7">
        <v>44196</v>
      </c>
      <c r="D93" s="6" t="s">
        <v>50</v>
      </c>
      <c r="E93" s="6">
        <v>125207</v>
      </c>
      <c r="F93" s="6" t="s">
        <v>122</v>
      </c>
      <c r="G93" s="6" t="s">
        <v>122</v>
      </c>
      <c r="H93" s="6" t="s">
        <v>63</v>
      </c>
      <c r="I93" s="6" t="s">
        <v>303</v>
      </c>
      <c r="J93" s="6" t="s">
        <v>206</v>
      </c>
      <c r="K93" s="8" t="s">
        <v>212</v>
      </c>
      <c r="L93" s="10" t="s">
        <v>61</v>
      </c>
      <c r="M93" s="12" t="s">
        <v>418</v>
      </c>
      <c r="N93" s="6" t="s">
        <v>65</v>
      </c>
      <c r="O93" s="7">
        <v>44216</v>
      </c>
      <c r="P93" s="7">
        <v>44196</v>
      </c>
      <c r="Q93" s="6"/>
    </row>
    <row r="94" spans="1:17" ht="30">
      <c r="A94" s="6">
        <v>2020</v>
      </c>
      <c r="B94" s="7">
        <v>44105</v>
      </c>
      <c r="C94" s="7">
        <v>44196</v>
      </c>
      <c r="D94" s="6" t="s">
        <v>50</v>
      </c>
      <c r="E94" s="6">
        <v>130515</v>
      </c>
      <c r="F94" s="6" t="s">
        <v>124</v>
      </c>
      <c r="G94" s="6" t="s">
        <v>124</v>
      </c>
      <c r="H94" s="6" t="s">
        <v>63</v>
      </c>
      <c r="I94" s="6" t="s">
        <v>304</v>
      </c>
      <c r="J94" s="6" t="s">
        <v>207</v>
      </c>
      <c r="K94" s="8" t="s">
        <v>64</v>
      </c>
      <c r="L94" s="10" t="s">
        <v>61</v>
      </c>
      <c r="M94" s="12" t="s">
        <v>419</v>
      </c>
      <c r="N94" s="6" t="s">
        <v>65</v>
      </c>
      <c r="O94" s="7">
        <v>44216</v>
      </c>
      <c r="P94" s="7">
        <v>44196</v>
      </c>
      <c r="Q94" s="6"/>
    </row>
    <row r="95" spans="1:17" ht="30">
      <c r="A95" s="6">
        <v>2020</v>
      </c>
      <c r="B95" s="7">
        <v>44105</v>
      </c>
      <c r="C95" s="7">
        <v>44196</v>
      </c>
      <c r="D95" s="6" t="s">
        <v>50</v>
      </c>
      <c r="E95" s="6">
        <v>65865</v>
      </c>
      <c r="F95" s="6" t="s">
        <v>110</v>
      </c>
      <c r="G95" s="6" t="s">
        <v>110</v>
      </c>
      <c r="H95" s="6" t="s">
        <v>63</v>
      </c>
      <c r="I95" s="6" t="s">
        <v>305</v>
      </c>
      <c r="J95" s="6" t="s">
        <v>208</v>
      </c>
      <c r="K95" s="8" t="s">
        <v>64</v>
      </c>
      <c r="L95" s="10" t="s">
        <v>61</v>
      </c>
      <c r="M95" s="12" t="s">
        <v>420</v>
      </c>
      <c r="N95" s="6" t="s">
        <v>65</v>
      </c>
      <c r="O95" s="7">
        <v>44216</v>
      </c>
      <c r="P95" s="7">
        <v>44196</v>
      </c>
      <c r="Q95" s="6"/>
    </row>
    <row r="96" spans="1:17" ht="30">
      <c r="A96" s="6">
        <v>2020</v>
      </c>
      <c r="B96" s="7">
        <v>44105</v>
      </c>
      <c r="C96" s="7">
        <v>44196</v>
      </c>
      <c r="D96" s="6" t="s">
        <v>50</v>
      </c>
      <c r="E96" s="6">
        <v>123152</v>
      </c>
      <c r="F96" s="6" t="s">
        <v>110</v>
      </c>
      <c r="G96" s="6" t="s">
        <v>110</v>
      </c>
      <c r="H96" s="6" t="s">
        <v>63</v>
      </c>
      <c r="I96" s="6" t="s">
        <v>306</v>
      </c>
      <c r="J96" s="6" t="s">
        <v>79</v>
      </c>
      <c r="K96" s="8" t="s">
        <v>213</v>
      </c>
      <c r="L96" s="10" t="s">
        <v>62</v>
      </c>
      <c r="M96" s="12" t="s">
        <v>421</v>
      </c>
      <c r="N96" s="6" t="s">
        <v>65</v>
      </c>
      <c r="O96" s="7">
        <v>44216</v>
      </c>
      <c r="P96" s="7">
        <v>44196</v>
      </c>
      <c r="Q96" s="6"/>
    </row>
    <row r="97" spans="1:17" ht="30">
      <c r="A97" s="6">
        <v>2020</v>
      </c>
      <c r="B97" s="7">
        <v>44105</v>
      </c>
      <c r="C97" s="7">
        <v>44196</v>
      </c>
      <c r="D97" s="6" t="s">
        <v>50</v>
      </c>
      <c r="E97" s="6">
        <v>91715</v>
      </c>
      <c r="F97" s="6" t="s">
        <v>81</v>
      </c>
      <c r="G97" s="6" t="s">
        <v>81</v>
      </c>
      <c r="H97" s="6" t="s">
        <v>63</v>
      </c>
      <c r="I97" s="6" t="s">
        <v>307</v>
      </c>
      <c r="J97" s="6" t="s">
        <v>167</v>
      </c>
      <c r="K97" s="8" t="s">
        <v>167</v>
      </c>
      <c r="L97" s="10" t="s">
        <v>61</v>
      </c>
      <c r="M97" s="12" t="s">
        <v>422</v>
      </c>
      <c r="N97" s="6" t="s">
        <v>65</v>
      </c>
      <c r="O97" s="7">
        <v>44216</v>
      </c>
      <c r="P97" s="7">
        <v>44196</v>
      </c>
      <c r="Q97" s="6"/>
    </row>
    <row r="98" spans="1:17" ht="30">
      <c r="A98" s="6">
        <v>2020</v>
      </c>
      <c r="B98" s="7">
        <v>44105</v>
      </c>
      <c r="C98" s="7">
        <v>44196</v>
      </c>
      <c r="D98" s="6" t="s">
        <v>50</v>
      </c>
      <c r="E98" s="6">
        <v>132101</v>
      </c>
      <c r="F98" s="6" t="s">
        <v>94</v>
      </c>
      <c r="G98" s="6" t="s">
        <v>94</v>
      </c>
      <c r="H98" s="6" t="s">
        <v>63</v>
      </c>
      <c r="I98" s="6" t="s">
        <v>308</v>
      </c>
      <c r="J98" s="6" t="s">
        <v>76</v>
      </c>
      <c r="K98" s="8" t="s">
        <v>214</v>
      </c>
      <c r="L98" s="10" t="s">
        <v>61</v>
      </c>
      <c r="M98" s="12" t="s">
        <v>423</v>
      </c>
      <c r="N98" s="6" t="s">
        <v>65</v>
      </c>
      <c r="O98" s="7">
        <v>44216</v>
      </c>
      <c r="P98" s="7">
        <v>44196</v>
      </c>
      <c r="Q98" s="6"/>
    </row>
    <row r="99" spans="1:17" ht="30">
      <c r="A99" s="6">
        <v>2020</v>
      </c>
      <c r="B99" s="7">
        <v>44105</v>
      </c>
      <c r="C99" s="7">
        <v>44196</v>
      </c>
      <c r="D99" s="6" t="s">
        <v>50</v>
      </c>
      <c r="E99" s="6">
        <v>132974</v>
      </c>
      <c r="F99" s="6" t="s">
        <v>125</v>
      </c>
      <c r="G99" s="6" t="s">
        <v>125</v>
      </c>
      <c r="H99" s="6" t="s">
        <v>63</v>
      </c>
      <c r="I99" s="6" t="s">
        <v>309</v>
      </c>
      <c r="J99" s="6" t="s">
        <v>209</v>
      </c>
      <c r="K99" s="8" t="s">
        <v>215</v>
      </c>
      <c r="L99" s="10" t="s">
        <v>61</v>
      </c>
      <c r="M99" s="12" t="s">
        <v>424</v>
      </c>
      <c r="N99" s="6" t="s">
        <v>65</v>
      </c>
      <c r="O99" s="7">
        <v>44216</v>
      </c>
      <c r="P99" s="7">
        <v>44196</v>
      </c>
      <c r="Q99" s="6"/>
    </row>
    <row r="100" spans="1:17" ht="30">
      <c r="A100" s="6">
        <v>2020</v>
      </c>
      <c r="B100" s="7">
        <v>44105</v>
      </c>
      <c r="C100" s="7">
        <v>44196</v>
      </c>
      <c r="D100" s="6" t="s">
        <v>50</v>
      </c>
      <c r="E100" s="6">
        <v>124162</v>
      </c>
      <c r="F100" s="6" t="s">
        <v>120</v>
      </c>
      <c r="G100" s="6" t="s">
        <v>120</v>
      </c>
      <c r="H100" s="6" t="s">
        <v>63</v>
      </c>
      <c r="I100" s="6" t="s">
        <v>310</v>
      </c>
      <c r="J100" s="6" t="s">
        <v>182</v>
      </c>
      <c r="K100" s="8" t="s">
        <v>216</v>
      </c>
      <c r="L100" s="10" t="s">
        <v>61</v>
      </c>
      <c r="M100" s="12" t="s">
        <v>425</v>
      </c>
      <c r="N100" s="6" t="s">
        <v>65</v>
      </c>
      <c r="O100" s="7">
        <v>44216</v>
      </c>
      <c r="P100" s="7">
        <v>44196</v>
      </c>
      <c r="Q100" s="6"/>
    </row>
    <row r="101" spans="1:17" ht="30">
      <c r="A101" s="6">
        <v>2020</v>
      </c>
      <c r="B101" s="7">
        <v>44105</v>
      </c>
      <c r="C101" s="7">
        <v>44196</v>
      </c>
      <c r="D101" s="6" t="s">
        <v>50</v>
      </c>
      <c r="E101" s="6">
        <v>130916</v>
      </c>
      <c r="F101" s="6" t="s">
        <v>72</v>
      </c>
      <c r="G101" s="6" t="s">
        <v>72</v>
      </c>
      <c r="H101" s="6" t="s">
        <v>63</v>
      </c>
      <c r="I101" s="6" t="s">
        <v>311</v>
      </c>
      <c r="J101" s="6" t="s">
        <v>182</v>
      </c>
      <c r="K101" s="8" t="s">
        <v>223</v>
      </c>
      <c r="L101" s="10" t="s">
        <v>61</v>
      </c>
      <c r="M101" s="12" t="s">
        <v>426</v>
      </c>
      <c r="N101" s="6" t="s">
        <v>65</v>
      </c>
      <c r="O101" s="7">
        <v>44216</v>
      </c>
      <c r="P101" s="7">
        <v>44196</v>
      </c>
      <c r="Q101" s="6"/>
    </row>
    <row r="102" spans="1:17" ht="30">
      <c r="A102" s="6">
        <v>2020</v>
      </c>
      <c r="B102" s="7">
        <v>44105</v>
      </c>
      <c r="C102" s="7">
        <v>44196</v>
      </c>
      <c r="D102" s="6" t="s">
        <v>50</v>
      </c>
      <c r="E102" s="6">
        <v>126159</v>
      </c>
      <c r="F102" s="6" t="s">
        <v>72</v>
      </c>
      <c r="G102" s="6" t="s">
        <v>72</v>
      </c>
      <c r="H102" s="6" t="s">
        <v>63</v>
      </c>
      <c r="I102" s="6" t="s">
        <v>259</v>
      </c>
      <c r="J102" s="6" t="s">
        <v>217</v>
      </c>
      <c r="K102" s="8" t="s">
        <v>224</v>
      </c>
      <c r="L102" s="10" t="s">
        <v>61</v>
      </c>
      <c r="M102" s="12" t="s">
        <v>427</v>
      </c>
      <c r="N102" s="6" t="s">
        <v>65</v>
      </c>
      <c r="O102" s="7">
        <v>44216</v>
      </c>
      <c r="P102" s="7">
        <v>44196</v>
      </c>
      <c r="Q102" s="6"/>
    </row>
    <row r="103" spans="1:17" ht="30">
      <c r="A103" s="6">
        <v>2020</v>
      </c>
      <c r="B103" s="7">
        <v>44105</v>
      </c>
      <c r="C103" s="7">
        <v>44196</v>
      </c>
      <c r="D103" s="6" t="s">
        <v>50</v>
      </c>
      <c r="E103" s="6">
        <v>132549</v>
      </c>
      <c r="F103" s="6" t="s">
        <v>66</v>
      </c>
      <c r="G103" s="6" t="s">
        <v>66</v>
      </c>
      <c r="H103" s="6" t="s">
        <v>63</v>
      </c>
      <c r="I103" s="6" t="s">
        <v>312</v>
      </c>
      <c r="J103" s="6" t="s">
        <v>78</v>
      </c>
      <c r="K103" s="8" t="s">
        <v>208</v>
      </c>
      <c r="L103" s="10" t="s">
        <v>61</v>
      </c>
      <c r="M103" s="12" t="s">
        <v>428</v>
      </c>
      <c r="N103" s="6" t="s">
        <v>65</v>
      </c>
      <c r="O103" s="7">
        <v>44216</v>
      </c>
      <c r="P103" s="7">
        <v>44196</v>
      </c>
      <c r="Q103" s="6"/>
    </row>
    <row r="104" spans="1:17" ht="30">
      <c r="A104" s="6">
        <v>2020</v>
      </c>
      <c r="B104" s="7">
        <v>44105</v>
      </c>
      <c r="C104" s="7">
        <v>44196</v>
      </c>
      <c r="D104" s="6" t="s">
        <v>50</v>
      </c>
      <c r="E104" s="6">
        <v>132124</v>
      </c>
      <c r="F104" s="6" t="s">
        <v>87</v>
      </c>
      <c r="G104" s="6" t="s">
        <v>87</v>
      </c>
      <c r="H104" s="6" t="s">
        <v>63</v>
      </c>
      <c r="I104" s="6" t="s">
        <v>313</v>
      </c>
      <c r="J104" s="6" t="s">
        <v>218</v>
      </c>
      <c r="K104" s="8" t="s">
        <v>137</v>
      </c>
      <c r="L104" s="10" t="s">
        <v>61</v>
      </c>
      <c r="M104" s="12" t="s">
        <v>429</v>
      </c>
      <c r="N104" s="6" t="s">
        <v>65</v>
      </c>
      <c r="O104" s="7">
        <v>44216</v>
      </c>
      <c r="P104" s="7">
        <v>44196</v>
      </c>
      <c r="Q104" s="6"/>
    </row>
    <row r="105" spans="1:17" ht="30">
      <c r="A105" s="6">
        <v>2020</v>
      </c>
      <c r="B105" s="7">
        <v>44105</v>
      </c>
      <c r="C105" s="7">
        <v>44196</v>
      </c>
      <c r="D105" s="6" t="s">
        <v>50</v>
      </c>
      <c r="E105" s="6">
        <v>125043</v>
      </c>
      <c r="F105" s="6" t="s">
        <v>118</v>
      </c>
      <c r="G105" s="6" t="s">
        <v>118</v>
      </c>
      <c r="H105" s="6" t="s">
        <v>63</v>
      </c>
      <c r="I105" s="6" t="s">
        <v>314</v>
      </c>
      <c r="J105" s="6" t="s">
        <v>178</v>
      </c>
      <c r="K105" s="8" t="s">
        <v>137</v>
      </c>
      <c r="L105" s="10" t="s">
        <v>61</v>
      </c>
      <c r="M105" s="12" t="s">
        <v>430</v>
      </c>
      <c r="N105" s="6" t="s">
        <v>65</v>
      </c>
      <c r="O105" s="7">
        <v>44216</v>
      </c>
      <c r="P105" s="7">
        <v>44196</v>
      </c>
      <c r="Q105" s="6"/>
    </row>
    <row r="106" spans="1:17" ht="30">
      <c r="A106" s="6">
        <v>2020</v>
      </c>
      <c r="B106" s="7">
        <v>44105</v>
      </c>
      <c r="C106" s="7">
        <v>44196</v>
      </c>
      <c r="D106" s="6" t="s">
        <v>50</v>
      </c>
      <c r="E106" s="6">
        <v>133592</v>
      </c>
      <c r="F106" s="6" t="s">
        <v>113</v>
      </c>
      <c r="G106" s="6" t="s">
        <v>113</v>
      </c>
      <c r="H106" s="6" t="s">
        <v>63</v>
      </c>
      <c r="I106" s="6" t="s">
        <v>315</v>
      </c>
      <c r="J106" s="6" t="s">
        <v>213</v>
      </c>
      <c r="K106" s="8" t="s">
        <v>149</v>
      </c>
      <c r="L106" s="10" t="s">
        <v>61</v>
      </c>
      <c r="M106" s="12" t="s">
        <v>431</v>
      </c>
      <c r="N106" s="6" t="s">
        <v>65</v>
      </c>
      <c r="O106" s="7">
        <v>44216</v>
      </c>
      <c r="P106" s="7">
        <v>44196</v>
      </c>
      <c r="Q106" s="6"/>
    </row>
    <row r="107" spans="1:17" ht="30">
      <c r="A107" s="6">
        <v>2020</v>
      </c>
      <c r="B107" s="7">
        <v>44105</v>
      </c>
      <c r="C107" s="7">
        <v>44196</v>
      </c>
      <c r="D107" s="6" t="s">
        <v>50</v>
      </c>
      <c r="E107" s="6">
        <v>132063</v>
      </c>
      <c r="F107" s="6" t="s">
        <v>72</v>
      </c>
      <c r="G107" s="6" t="s">
        <v>72</v>
      </c>
      <c r="H107" s="6" t="s">
        <v>63</v>
      </c>
      <c r="I107" s="6" t="s">
        <v>316</v>
      </c>
      <c r="J107" s="6" t="s">
        <v>219</v>
      </c>
      <c r="K107" s="8" t="s">
        <v>225</v>
      </c>
      <c r="L107" s="10" t="s">
        <v>61</v>
      </c>
      <c r="M107" s="12" t="s">
        <v>432</v>
      </c>
      <c r="N107" s="6" t="s">
        <v>65</v>
      </c>
      <c r="O107" s="7">
        <v>44216</v>
      </c>
      <c r="P107" s="7">
        <v>44196</v>
      </c>
      <c r="Q107" s="6"/>
    </row>
    <row r="108" spans="1:17" ht="30">
      <c r="A108" s="6">
        <v>2020</v>
      </c>
      <c r="B108" s="7">
        <v>44105</v>
      </c>
      <c r="C108" s="7">
        <v>44196</v>
      </c>
      <c r="D108" s="6" t="s">
        <v>50</v>
      </c>
      <c r="E108" s="6">
        <v>132995</v>
      </c>
      <c r="F108" s="6" t="s">
        <v>123</v>
      </c>
      <c r="G108" s="6" t="s">
        <v>123</v>
      </c>
      <c r="H108" s="6" t="s">
        <v>63</v>
      </c>
      <c r="I108" s="6" t="s">
        <v>317</v>
      </c>
      <c r="J108" s="6" t="s">
        <v>220</v>
      </c>
      <c r="K108" s="8" t="s">
        <v>218</v>
      </c>
      <c r="L108" s="10" t="s">
        <v>61</v>
      </c>
      <c r="M108" s="12" t="s">
        <v>433</v>
      </c>
      <c r="N108" s="6" t="s">
        <v>65</v>
      </c>
      <c r="O108" s="7">
        <v>44216</v>
      </c>
      <c r="P108" s="7">
        <v>44196</v>
      </c>
      <c r="Q108" s="6"/>
    </row>
    <row r="109" spans="1:17" ht="30">
      <c r="A109" s="6">
        <v>2020</v>
      </c>
      <c r="B109" s="7">
        <v>44105</v>
      </c>
      <c r="C109" s="7">
        <v>44196</v>
      </c>
      <c r="D109" s="6" t="s">
        <v>50</v>
      </c>
      <c r="E109" s="6">
        <v>133259</v>
      </c>
      <c r="F109" s="6" t="s">
        <v>94</v>
      </c>
      <c r="G109" s="6" t="s">
        <v>94</v>
      </c>
      <c r="H109" s="6" t="s">
        <v>63</v>
      </c>
      <c r="I109" s="6" t="s">
        <v>311</v>
      </c>
      <c r="J109" s="6" t="s">
        <v>221</v>
      </c>
      <c r="K109" s="8" t="s">
        <v>88</v>
      </c>
      <c r="L109" s="10" t="s">
        <v>61</v>
      </c>
      <c r="M109" s="12" t="s">
        <v>434</v>
      </c>
      <c r="N109" s="6" t="s">
        <v>65</v>
      </c>
      <c r="O109" s="7">
        <v>44216</v>
      </c>
      <c r="P109" s="7">
        <v>44196</v>
      </c>
      <c r="Q109" s="6"/>
    </row>
    <row r="110" spans="1:17" ht="30">
      <c r="A110" s="6">
        <v>2020</v>
      </c>
      <c r="B110" s="7">
        <v>44105</v>
      </c>
      <c r="C110" s="7">
        <v>44196</v>
      </c>
      <c r="D110" s="6" t="s">
        <v>50</v>
      </c>
      <c r="E110" s="6">
        <v>133127</v>
      </c>
      <c r="F110" s="6" t="s">
        <v>116</v>
      </c>
      <c r="G110" s="6" t="s">
        <v>116</v>
      </c>
      <c r="H110" s="6" t="s">
        <v>63</v>
      </c>
      <c r="I110" s="6" t="s">
        <v>318</v>
      </c>
      <c r="J110" s="6" t="s">
        <v>222</v>
      </c>
      <c r="K110" s="8" t="s">
        <v>226</v>
      </c>
      <c r="L110" s="10" t="s">
        <v>61</v>
      </c>
      <c r="M110" s="12" t="s">
        <v>435</v>
      </c>
      <c r="N110" s="6" t="s">
        <v>65</v>
      </c>
      <c r="O110" s="7">
        <v>44216</v>
      </c>
      <c r="P110" s="7">
        <v>44196</v>
      </c>
      <c r="Q110" s="6"/>
    </row>
    <row r="111" spans="1:17" ht="30">
      <c r="A111" s="6">
        <v>2020</v>
      </c>
      <c r="B111" s="7">
        <v>44105</v>
      </c>
      <c r="C111" s="7">
        <v>44196</v>
      </c>
      <c r="D111" s="6" t="s">
        <v>50</v>
      </c>
      <c r="E111" s="6">
        <v>130527</v>
      </c>
      <c r="F111" s="6" t="s">
        <v>117</v>
      </c>
      <c r="G111" s="6" t="s">
        <v>117</v>
      </c>
      <c r="H111" s="6" t="s">
        <v>63</v>
      </c>
      <c r="I111" s="6" t="s">
        <v>319</v>
      </c>
      <c r="J111" s="6" t="s">
        <v>76</v>
      </c>
      <c r="K111" s="8" t="s">
        <v>182</v>
      </c>
      <c r="L111" s="10" t="s">
        <v>61</v>
      </c>
      <c r="M111" s="12" t="s">
        <v>436</v>
      </c>
      <c r="N111" s="6" t="s">
        <v>65</v>
      </c>
      <c r="O111" s="7">
        <v>44216</v>
      </c>
      <c r="P111" s="7">
        <v>44196</v>
      </c>
      <c r="Q111" s="6"/>
    </row>
    <row r="112" spans="1:17" ht="30">
      <c r="A112" s="6">
        <v>2020</v>
      </c>
      <c r="B112" s="7">
        <v>44105</v>
      </c>
      <c r="C112" s="7">
        <v>44196</v>
      </c>
      <c r="D112" s="6" t="s">
        <v>50</v>
      </c>
      <c r="E112" s="6">
        <v>133032</v>
      </c>
      <c r="F112" s="6" t="s">
        <v>112</v>
      </c>
      <c r="G112" s="6" t="s">
        <v>112</v>
      </c>
      <c r="H112" s="6" t="s">
        <v>63</v>
      </c>
      <c r="I112" s="6" t="s">
        <v>320</v>
      </c>
      <c r="J112" s="6" t="s">
        <v>144</v>
      </c>
      <c r="K112" s="8" t="s">
        <v>227</v>
      </c>
      <c r="L112" s="10" t="s">
        <v>61</v>
      </c>
      <c r="M112" s="12" t="s">
        <v>437</v>
      </c>
      <c r="N112" s="6" t="s">
        <v>65</v>
      </c>
      <c r="O112" s="7">
        <v>44216</v>
      </c>
      <c r="P112" s="7">
        <v>44196</v>
      </c>
      <c r="Q112" s="6"/>
    </row>
    <row r="113" spans="1:17" ht="30">
      <c r="A113" s="6">
        <v>2020</v>
      </c>
      <c r="B113" s="7">
        <v>44105</v>
      </c>
      <c r="C113" s="7">
        <v>44196</v>
      </c>
      <c r="D113" s="6" t="s">
        <v>50</v>
      </c>
      <c r="E113" s="6">
        <v>127133</v>
      </c>
      <c r="F113" s="6" t="s">
        <v>116</v>
      </c>
      <c r="G113" s="6" t="s">
        <v>116</v>
      </c>
      <c r="H113" s="6" t="s">
        <v>63</v>
      </c>
      <c r="I113" s="6" t="s">
        <v>321</v>
      </c>
      <c r="J113" s="6" t="s">
        <v>228</v>
      </c>
      <c r="K113" s="8" t="s">
        <v>180</v>
      </c>
      <c r="L113" s="10" t="s">
        <v>61</v>
      </c>
      <c r="M113" s="12" t="s">
        <v>438</v>
      </c>
      <c r="N113" s="6" t="s">
        <v>65</v>
      </c>
      <c r="O113" s="7">
        <v>44216</v>
      </c>
      <c r="P113" s="7">
        <v>44196</v>
      </c>
      <c r="Q113" s="6"/>
    </row>
    <row r="114" spans="1:17" ht="30">
      <c r="A114" s="6">
        <v>2020</v>
      </c>
      <c r="B114" s="7">
        <v>44105</v>
      </c>
      <c r="C114" s="7">
        <v>44196</v>
      </c>
      <c r="D114" s="6" t="s">
        <v>50</v>
      </c>
      <c r="E114" s="6">
        <v>130839</v>
      </c>
      <c r="F114" s="6" t="s">
        <v>72</v>
      </c>
      <c r="G114" s="6" t="s">
        <v>72</v>
      </c>
      <c r="H114" s="6" t="s">
        <v>63</v>
      </c>
      <c r="I114" s="6" t="s">
        <v>322</v>
      </c>
      <c r="J114" s="6" t="s">
        <v>199</v>
      </c>
      <c r="K114" s="8" t="s">
        <v>226</v>
      </c>
      <c r="L114" s="10" t="s">
        <v>61</v>
      </c>
      <c r="M114" s="12" t="s">
        <v>439</v>
      </c>
      <c r="N114" s="6" t="s">
        <v>65</v>
      </c>
      <c r="O114" s="7">
        <v>44216</v>
      </c>
      <c r="P114" s="7">
        <v>44196</v>
      </c>
      <c r="Q114" s="6"/>
    </row>
    <row r="115" spans="1:17" ht="30">
      <c r="A115" s="6">
        <v>2020</v>
      </c>
      <c r="B115" s="7">
        <v>44105</v>
      </c>
      <c r="C115" s="7">
        <v>44196</v>
      </c>
      <c r="D115" s="6" t="s">
        <v>50</v>
      </c>
      <c r="E115" s="6">
        <v>45410</v>
      </c>
      <c r="F115" s="6" t="s">
        <v>72</v>
      </c>
      <c r="G115" s="6" t="s">
        <v>72</v>
      </c>
      <c r="H115" s="6" t="s">
        <v>63</v>
      </c>
      <c r="I115" s="6" t="s">
        <v>323</v>
      </c>
      <c r="J115" s="6" t="s">
        <v>229</v>
      </c>
      <c r="K115" s="8" t="s">
        <v>163</v>
      </c>
      <c r="L115" s="10" t="s">
        <v>61</v>
      </c>
      <c r="M115" s="12" t="s">
        <v>440</v>
      </c>
      <c r="N115" s="6" t="s">
        <v>65</v>
      </c>
      <c r="O115" s="7">
        <v>44216</v>
      </c>
      <c r="P115" s="7">
        <v>44196</v>
      </c>
      <c r="Q115" s="6"/>
    </row>
    <row r="116" spans="1:17" ht="30">
      <c r="A116" s="6">
        <v>2020</v>
      </c>
      <c r="B116" s="7">
        <v>44105</v>
      </c>
      <c r="C116" s="7">
        <v>44196</v>
      </c>
      <c r="D116" s="6" t="s">
        <v>50</v>
      </c>
      <c r="E116" s="6">
        <v>127412</v>
      </c>
      <c r="F116" s="6" t="s">
        <v>122</v>
      </c>
      <c r="G116" s="6" t="s">
        <v>122</v>
      </c>
      <c r="H116" s="6" t="s">
        <v>63</v>
      </c>
      <c r="I116" s="6" t="s">
        <v>324</v>
      </c>
      <c r="J116" s="6" t="s">
        <v>137</v>
      </c>
      <c r="K116" s="8" t="s">
        <v>164</v>
      </c>
      <c r="L116" s="10" t="s">
        <v>61</v>
      </c>
      <c r="M116" s="12" t="s">
        <v>441</v>
      </c>
      <c r="N116" s="6" t="s">
        <v>65</v>
      </c>
      <c r="O116" s="7">
        <v>44216</v>
      </c>
      <c r="P116" s="7">
        <v>44196</v>
      </c>
      <c r="Q116" s="6"/>
    </row>
    <row r="117" spans="1:17" ht="30">
      <c r="A117" s="6">
        <v>2020</v>
      </c>
      <c r="B117" s="7">
        <v>44105</v>
      </c>
      <c r="C117" s="7">
        <v>44196</v>
      </c>
      <c r="D117" s="6" t="s">
        <v>50</v>
      </c>
      <c r="E117" s="6">
        <v>41180</v>
      </c>
      <c r="F117" s="6" t="s">
        <v>66</v>
      </c>
      <c r="G117" s="6" t="s">
        <v>66</v>
      </c>
      <c r="H117" s="6" t="s">
        <v>63</v>
      </c>
      <c r="I117" s="6" t="s">
        <v>325</v>
      </c>
      <c r="J117" s="6" t="s">
        <v>230</v>
      </c>
      <c r="K117" s="8" t="s">
        <v>64</v>
      </c>
      <c r="L117" s="10" t="s">
        <v>61</v>
      </c>
      <c r="M117" s="12" t="s">
        <v>442</v>
      </c>
      <c r="N117" s="6" t="s">
        <v>65</v>
      </c>
      <c r="O117" s="7">
        <v>44216</v>
      </c>
      <c r="P117" s="7">
        <v>44196</v>
      </c>
      <c r="Q117" s="6"/>
    </row>
    <row r="118" spans="1:17" ht="30">
      <c r="A118" s="6">
        <v>2020</v>
      </c>
      <c r="B118" s="7">
        <v>44105</v>
      </c>
      <c r="C118" s="7">
        <v>44196</v>
      </c>
      <c r="D118" s="6" t="s">
        <v>50</v>
      </c>
      <c r="E118" s="6">
        <v>132477</v>
      </c>
      <c r="F118" s="6" t="s">
        <v>87</v>
      </c>
      <c r="G118" s="6" t="s">
        <v>87</v>
      </c>
      <c r="H118" s="6" t="s">
        <v>63</v>
      </c>
      <c r="I118" s="6" t="s">
        <v>326</v>
      </c>
      <c r="J118" s="6" t="s">
        <v>231</v>
      </c>
      <c r="K118" s="8" t="s">
        <v>137</v>
      </c>
      <c r="L118" s="10" t="s">
        <v>61</v>
      </c>
      <c r="M118" s="12" t="s">
        <v>443</v>
      </c>
      <c r="N118" s="6" t="s">
        <v>65</v>
      </c>
      <c r="O118" s="7">
        <v>44216</v>
      </c>
      <c r="P118" s="7">
        <v>44196</v>
      </c>
      <c r="Q118" s="6"/>
    </row>
    <row r="119" spans="1:17" ht="30">
      <c r="A119" s="6">
        <v>2020</v>
      </c>
      <c r="B119" s="7">
        <v>44105</v>
      </c>
      <c r="C119" s="7">
        <v>44196</v>
      </c>
      <c r="D119" s="6" t="s">
        <v>50</v>
      </c>
      <c r="E119" s="6">
        <v>130132</v>
      </c>
      <c r="F119" s="6" t="s">
        <v>72</v>
      </c>
      <c r="G119" s="6" t="s">
        <v>72</v>
      </c>
      <c r="H119" s="6" t="s">
        <v>63</v>
      </c>
      <c r="I119" s="6" t="s">
        <v>327</v>
      </c>
      <c r="J119" s="6" t="s">
        <v>130</v>
      </c>
      <c r="K119" s="8" t="s">
        <v>232</v>
      </c>
      <c r="L119" s="10" t="s">
        <v>61</v>
      </c>
      <c r="M119" s="12" t="s">
        <v>444</v>
      </c>
      <c r="N119" s="6" t="s">
        <v>65</v>
      </c>
      <c r="O119" s="7">
        <v>44216</v>
      </c>
      <c r="P119" s="7">
        <v>44196</v>
      </c>
      <c r="Q119" s="6"/>
    </row>
    <row r="120" spans="1:17" ht="30">
      <c r="A120" s="6">
        <v>2020</v>
      </c>
      <c r="B120" s="7">
        <v>44105</v>
      </c>
      <c r="C120" s="7">
        <v>44196</v>
      </c>
      <c r="D120" s="6" t="s">
        <v>50</v>
      </c>
      <c r="E120" s="6">
        <v>125527</v>
      </c>
      <c r="F120" s="6" t="s">
        <v>72</v>
      </c>
      <c r="G120" s="6" t="s">
        <v>72</v>
      </c>
      <c r="H120" s="6" t="s">
        <v>63</v>
      </c>
      <c r="I120" s="6" t="s">
        <v>328</v>
      </c>
      <c r="J120" s="6" t="s">
        <v>135</v>
      </c>
      <c r="K120" s="8" t="s">
        <v>233</v>
      </c>
      <c r="L120" s="10" t="s">
        <v>61</v>
      </c>
      <c r="M120" s="12" t="s">
        <v>445</v>
      </c>
      <c r="N120" s="6" t="s">
        <v>65</v>
      </c>
      <c r="O120" s="7">
        <v>44216</v>
      </c>
      <c r="P120" s="7">
        <v>44196</v>
      </c>
      <c r="Q120" s="6"/>
    </row>
    <row r="121" spans="1:17" ht="30">
      <c r="A121" s="6">
        <v>2020</v>
      </c>
      <c r="B121" s="7">
        <v>44105</v>
      </c>
      <c r="C121" s="7">
        <v>44196</v>
      </c>
      <c r="D121" s="6" t="s">
        <v>50</v>
      </c>
      <c r="E121" s="6">
        <v>131777</v>
      </c>
      <c r="F121" s="6" t="s">
        <v>72</v>
      </c>
      <c r="G121" s="6" t="s">
        <v>72</v>
      </c>
      <c r="H121" s="6" t="s">
        <v>63</v>
      </c>
      <c r="I121" s="6" t="s">
        <v>329</v>
      </c>
      <c r="J121" s="6" t="s">
        <v>64</v>
      </c>
      <c r="K121" s="8" t="s">
        <v>202</v>
      </c>
      <c r="L121" s="10" t="s">
        <v>61</v>
      </c>
      <c r="M121" s="12" t="s">
        <v>446</v>
      </c>
      <c r="N121" s="6" t="s">
        <v>65</v>
      </c>
      <c r="O121" s="7">
        <v>44216</v>
      </c>
      <c r="P121" s="7">
        <v>44196</v>
      </c>
      <c r="Q121" s="6"/>
    </row>
    <row r="122" spans="1:17" ht="30">
      <c r="A122" s="6">
        <v>2020</v>
      </c>
      <c r="B122" s="7">
        <v>44105</v>
      </c>
      <c r="C122" s="7">
        <v>44196</v>
      </c>
      <c r="D122" s="6" t="s">
        <v>50</v>
      </c>
      <c r="E122" s="6">
        <v>126342</v>
      </c>
      <c r="F122" s="6" t="s">
        <v>66</v>
      </c>
      <c r="G122" s="6" t="s">
        <v>66</v>
      </c>
      <c r="H122" s="6" t="s">
        <v>63</v>
      </c>
      <c r="I122" s="6" t="s">
        <v>330</v>
      </c>
      <c r="J122" s="6" t="s">
        <v>140</v>
      </c>
      <c r="K122" s="8" t="s">
        <v>64</v>
      </c>
      <c r="L122" s="10" t="s">
        <v>61</v>
      </c>
      <c r="M122" s="12" t="s">
        <v>447</v>
      </c>
      <c r="N122" s="6" t="s">
        <v>65</v>
      </c>
      <c r="O122" s="7">
        <v>44216</v>
      </c>
      <c r="P122" s="7">
        <v>44196</v>
      </c>
      <c r="Q122" s="6"/>
    </row>
    <row r="123" spans="1:17" ht="30">
      <c r="A123" s="6">
        <v>2020</v>
      </c>
      <c r="B123" s="7">
        <v>44105</v>
      </c>
      <c r="C123" s="7">
        <v>44196</v>
      </c>
      <c r="D123" s="6" t="s">
        <v>50</v>
      </c>
      <c r="E123" s="6">
        <v>132936</v>
      </c>
      <c r="F123" s="6" t="s">
        <v>112</v>
      </c>
      <c r="G123" s="6" t="s">
        <v>112</v>
      </c>
      <c r="H123" s="6" t="s">
        <v>63</v>
      </c>
      <c r="I123" s="6" t="s">
        <v>331</v>
      </c>
      <c r="J123" s="6" t="s">
        <v>64</v>
      </c>
      <c r="K123" s="8" t="s">
        <v>234</v>
      </c>
      <c r="L123" s="10" t="s">
        <v>61</v>
      </c>
      <c r="M123" s="12" t="s">
        <v>448</v>
      </c>
      <c r="N123" s="6" t="s">
        <v>65</v>
      </c>
      <c r="O123" s="7">
        <v>44216</v>
      </c>
      <c r="P123" s="7">
        <v>44196</v>
      </c>
      <c r="Q123" s="6"/>
    </row>
    <row r="124" spans="1:17" ht="30">
      <c r="A124" s="6">
        <v>2020</v>
      </c>
      <c r="B124" s="7">
        <v>44105</v>
      </c>
      <c r="C124" s="7">
        <v>44196</v>
      </c>
      <c r="D124" s="6" t="s">
        <v>50</v>
      </c>
      <c r="E124" s="6">
        <v>132538</v>
      </c>
      <c r="F124" s="6" t="s">
        <v>72</v>
      </c>
      <c r="G124" s="6" t="s">
        <v>72</v>
      </c>
      <c r="H124" s="6" t="s">
        <v>63</v>
      </c>
      <c r="I124" s="6" t="s">
        <v>332</v>
      </c>
      <c r="J124" s="6" t="s">
        <v>210</v>
      </c>
      <c r="K124" s="8" t="s">
        <v>235</v>
      </c>
      <c r="L124" s="10" t="s">
        <v>61</v>
      </c>
      <c r="M124" s="12" t="s">
        <v>449</v>
      </c>
      <c r="N124" s="6" t="s">
        <v>65</v>
      </c>
      <c r="O124" s="7">
        <v>44216</v>
      </c>
      <c r="P124" s="7">
        <v>44196</v>
      </c>
      <c r="Q124" s="6"/>
    </row>
    <row r="125" spans="1:17" ht="30">
      <c r="A125" s="6">
        <v>2020</v>
      </c>
      <c r="B125" s="7">
        <v>44105</v>
      </c>
      <c r="C125" s="7">
        <v>44196</v>
      </c>
      <c r="D125" s="6" t="s">
        <v>50</v>
      </c>
      <c r="E125" s="13">
        <v>133975</v>
      </c>
      <c r="F125" s="13" t="s">
        <v>94</v>
      </c>
      <c r="G125" s="13" t="s">
        <v>94</v>
      </c>
      <c r="H125" s="13" t="s">
        <v>63</v>
      </c>
      <c r="I125" s="13" t="s">
        <v>451</v>
      </c>
      <c r="J125" s="13" t="s">
        <v>450</v>
      </c>
      <c r="K125" s="13" t="s">
        <v>167</v>
      </c>
      <c r="L125" s="10" t="s">
        <v>60</v>
      </c>
      <c r="M125" s="14" t="s">
        <v>452</v>
      </c>
      <c r="N125" s="6" t="s">
        <v>65</v>
      </c>
      <c r="O125" s="7">
        <v>44216</v>
      </c>
      <c r="P125" s="7">
        <v>44196</v>
      </c>
      <c r="Q125" s="6"/>
    </row>
    <row r="126" spans="1:17" ht="30">
      <c r="A126" s="13">
        <v>2020</v>
      </c>
      <c r="B126" s="7">
        <v>44105</v>
      </c>
      <c r="C126" s="7">
        <v>44196</v>
      </c>
      <c r="D126" s="6" t="s">
        <v>50</v>
      </c>
      <c r="E126" s="13">
        <v>131490</v>
      </c>
      <c r="F126" s="13" t="s">
        <v>120</v>
      </c>
      <c r="G126" s="13" t="s">
        <v>120</v>
      </c>
      <c r="H126" s="13" t="s">
        <v>63</v>
      </c>
      <c r="I126" s="13" t="s">
        <v>298</v>
      </c>
      <c r="J126" s="8" t="s">
        <v>80</v>
      </c>
      <c r="K126" s="8" t="s">
        <v>129</v>
      </c>
      <c r="L126" s="10" t="s">
        <v>60</v>
      </c>
      <c r="M126" s="14" t="s">
        <v>456</v>
      </c>
      <c r="N126" s="6" t="s">
        <v>65</v>
      </c>
      <c r="O126" s="7">
        <v>44216</v>
      </c>
      <c r="P126" s="7">
        <v>44196</v>
      </c>
      <c r="Q126" s="6"/>
    </row>
    <row r="127" spans="1:17" ht="30">
      <c r="A127" s="13">
        <v>2020</v>
      </c>
      <c r="B127" s="7">
        <v>44105</v>
      </c>
      <c r="C127" s="7">
        <v>44196</v>
      </c>
      <c r="D127" s="6" t="s">
        <v>50</v>
      </c>
      <c r="E127" s="13">
        <v>134007</v>
      </c>
      <c r="F127" s="13" t="s">
        <v>94</v>
      </c>
      <c r="G127" s="13" t="s">
        <v>94</v>
      </c>
      <c r="H127" s="13" t="s">
        <v>63</v>
      </c>
      <c r="I127" s="13" t="s">
        <v>296</v>
      </c>
      <c r="J127" s="8" t="s">
        <v>207</v>
      </c>
      <c r="K127" s="8" t="s">
        <v>454</v>
      </c>
      <c r="L127" s="10" t="s">
        <v>60</v>
      </c>
      <c r="M127" s="12" t="s">
        <v>457</v>
      </c>
      <c r="N127" s="6" t="s">
        <v>65</v>
      </c>
      <c r="O127" s="7">
        <v>44216</v>
      </c>
      <c r="P127" s="7">
        <v>44196</v>
      </c>
      <c r="Q127" s="6"/>
    </row>
    <row r="128" spans="1:17" ht="30">
      <c r="A128" s="13">
        <v>2020</v>
      </c>
      <c r="B128" s="7">
        <v>44105</v>
      </c>
      <c r="C128" s="7">
        <v>44196</v>
      </c>
      <c r="D128" s="6" t="s">
        <v>50</v>
      </c>
      <c r="E128" s="13">
        <v>133340</v>
      </c>
      <c r="F128" s="13" t="s">
        <v>87</v>
      </c>
      <c r="G128" s="13" t="s">
        <v>87</v>
      </c>
      <c r="H128" s="13" t="s">
        <v>63</v>
      </c>
      <c r="I128" s="13" t="s">
        <v>453</v>
      </c>
      <c r="J128" s="8" t="s">
        <v>64</v>
      </c>
      <c r="K128" s="8" t="s">
        <v>455</v>
      </c>
      <c r="L128" s="10" t="s">
        <v>60</v>
      </c>
      <c r="M128" s="12" t="s">
        <v>458</v>
      </c>
      <c r="N128" s="6" t="s">
        <v>65</v>
      </c>
      <c r="O128" s="7">
        <v>44216</v>
      </c>
      <c r="P128" s="7">
        <v>44196</v>
      </c>
      <c r="Q12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8">
      <formula1>Hidden_211</formula1>
    </dataValidation>
    <dataValidation type="list" allowBlank="1" showErrorMessage="1" sqref="D8:D128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</hyperlinks>
  <pageMargins left="0.7" right="0.7" top="0.75" bottom="0.75" header="0.3" footer="0.3"/>
  <pageSetup orientation="portrait" r:id="rId1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2019-10-08T15:40:56Z</dcterms:created>
  <dcterms:modified xsi:type="dcterms:W3CDTF">2021-01-21T17:42:21Z</dcterms:modified>
</cp:coreProperties>
</file>