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64HP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<sst xmlns="http://schemas.openxmlformats.org/spreadsheetml/2006/main" count="294" uniqueCount="172">
  <si>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</si>
  <si>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</si>
  <si>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</si>
  <si>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</si>
  <si>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</si>
  <si>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</si>
  <si>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</si>
  <si>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</si>
  <si>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</si>
  <si>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</si>
  <si>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</si>
  <si>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</si>
  <si>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</si>
  <si>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</si>
  <si>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</si>
  <si>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</si>
  <si>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</si>
  <si>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</si>
  <si>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</si>
  <si>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</si>
  <si>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</si>
  <si>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</si>
  <si>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</si>
  <si>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</si>
  <si>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</si>
  <si>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</si>
  <si>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</si>
  <si>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</si>
  <si>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</si>
  <si>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</si>
  <si>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</si>
  <si>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</si>
  <si>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</si>
  <si>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</si>
  <si>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</si>
  <si>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</si>
  <si>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</si>
  <si>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</si>
  <si>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</si>
  <si>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</si>
  <si>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</si>
  <si>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</si>
  <si>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</si>
  <si>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</si>
  <si>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</si>
  <si>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</si>
  <si>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</si>
  <si>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</si>
  <si>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</si>
  <si>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</si>
  <si>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</si>
  <si>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</si>
  <si>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</si>
  <si>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</si>
  <si>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</si>
  <si>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</si>
  <si>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</si>
  <si>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</si>
  <si>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</si>
  <si>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</si>
  <si>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</si>
  <si>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</si>
  <si>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</si>
  <si>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</si>
  <si>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</si>
  <si>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</si>
  <si>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</si>
  <si>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</si>
  <si>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</si>
  <si>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Seguro Social</t>
  </si>
  <si>
    <t xml:space="preserve">INSTITUTO DE FORMACION JUDICIAL </t>
  </si>
  <si>
    <t>http://www.poderjudicialchiapas.gob.mx/forms/archivos/515acodigo-nacional-de-procedimientos-penales-09.08.19.pdf</t>
  </si>
  <si>
    <t>http://www.poderjudicialchiapas.gob.mx/forms/archivos/46a3reglamento-interior-del-consejo-nacional-de-mejora-regulatoria-01.10.19.pdf</t>
  </si>
  <si>
    <t>Reglamento Interior del Consejo Nacional de Mejora Regulatoria</t>
  </si>
  <si>
    <t>Ley de los Impuestos Generales de Importación y de Exportacion</t>
  </si>
  <si>
    <t>http://www.poderjudicialchiapas.gob.mx/forms/archivos/4a7fley-de-los-impuestos-generales-de-importacion-y-de-exportacion-20.12.19.pdf</t>
  </si>
  <si>
    <t>Ley General de los Derechos de Niñas, Niños y Adolescentes</t>
  </si>
  <si>
    <t>http://www.poderjudicialchiapas.gob.mx/forms/archivos/3ac4ley-general-de-los-derechos-de-ninas-ninos-y-adolescentes-17.10.19.pdf</t>
  </si>
  <si>
    <t>Reglamento Interior de la Secretaría de Economía</t>
  </si>
  <si>
    <t>http://www.poderjudicialchiapas.gob.mx/forms/archivos/2eb6reglamento-interior-de-la-secretaria-de-economia-17.10.19.pdf</t>
  </si>
  <si>
    <t>Reglamento de la Ley del Servicio Exterior Mexicano</t>
  </si>
  <si>
    <t>http://www.poderjudicialchiapas.gob.mx/forms/archivos/e32breglamento-de-la-ley-del-servicio-exterior-mexicano-17.10.19.pdf</t>
  </si>
  <si>
    <t>Reglamento Interior del Instituto Nacional de Estadística y Geografía</t>
  </si>
  <si>
    <t>http://www.poderjudicialchiapas.gob.mx/forms/archivos/8517reglamento-interior-del-instituto-nacional-de-estadistica-y-geografia-22.10.19.pdf</t>
  </si>
  <si>
    <t>Reglamento Interior del Banco de México</t>
  </si>
  <si>
    <t>http://www.poderjudicialchiapas.gob.mx/forms/archivos/009ereglamento-interior-del-banco-de-mexico-30.10.19.pdf</t>
  </si>
  <si>
    <t>Estatuto Orgánico del Instituto Nacional de Ciencias Penales</t>
  </si>
  <si>
    <t>http://www.poderjudicialchiapas.gob.mx/forms/archivos/175aestatuto-organico-del-instituto-nacional-de-ciencias-penales-31.10.19.pdf</t>
  </si>
  <si>
    <t>Reglamento del Consejo Consultivo y Ciudadano de la Comisión Especial para Conocer, Proponer y dar Seguimiento a las Acciones de Procuración de Justicia Vinculada a los Feminicidios en Chiapas.</t>
  </si>
  <si>
    <t>http://www.poderjudicialchiapas.gob.mx/forms/archivos/5caereglamento-del-consejo-consultivo-y-ciudadano-de-la-comision-especial-para-conocer-prpoponer-y-dar-seguimiento-a-las-acciones-de-justicia-vinculadas-a-los-feminicidios-en-chiapas-02.20.2019.pdf</t>
  </si>
  <si>
    <t>Constitución Política del Estado Libre y Soberano de Chiapas </t>
  </si>
  <si>
    <t>http://www.poderjudicialchiapas.gob.mx/forms/archivos/d720constitucion-politica-del-estado-libre-y-soberano-de-chiapas-18.12.2019.pdf</t>
  </si>
  <si>
    <t>Ley en Materia de Desaparición de Personas para el Estado de Chiapas</t>
  </si>
  <si>
    <t>http://www.poderjudicialchiapas.gob.mx/forms/archivos/35acley-en-materia-de-desaparicion-de-personas-para-el-estado-de-chiapas-18.10.2019.pdf</t>
  </si>
  <si>
    <t>Ley del Escudo y el Himno del estado de Chiapas </t>
  </si>
  <si>
    <t>http://www.poderjudicialchiapas.gob.mx/forms/archivos/f7d9ley-del-escudo-y-el-himno-del-estado-de-chiapas-18.10.2019.pdf</t>
  </si>
  <si>
    <t>Constitución Política del Estado Libre y Soberano de Chiapas</t>
  </si>
  <si>
    <t>Reglamento Interior del Sistema Para el Desarrollo Integral de la Familia del Municipio de Tuxtla Gutiérrez, Chiapas</t>
  </si>
  <si>
    <t>http://www.poderjudicialchiapas.gob.mx/forms/archivos/e38areglamento-interior-del-sistema-para-el-desarrollo-integral-de-la-familia-del-municipio-de-tuxtla-gutierrez-chiapas-23.10.19.pdf</t>
  </si>
  <si>
    <t>Reglamento del Consejo Consultivo Para la Conservación y Preservación del Patrimonio Cultural Edificado de Tuxtla Gutiérrez, Chiapas </t>
  </si>
  <si>
    <t>Reglamento Interior del Instituto de la Juventud del Estado de Chiapas</t>
  </si>
  <si>
    <t>http://www.poderjudicialchiapas.gob.mx/forms/archivos/d283reglamento-interior-del-instituto-de-la-juventud-del-estado-de-chiapas-30.10.19.pdf</t>
  </si>
  <si>
    <t>http://www.poderjudicialchiapas.gob.mx/forms/archivos/64d6reglamento-del-consejo-consultivo-para-la-conservacion-y-preservacion-del-patrimonio-cultural-edificado-de-tuxtla-gutierrez-chiapas-30.10.2019.pdf</t>
  </si>
  <si>
    <t>Reglamento Interior del Instituto del Deporte del Estado de Chiapas </t>
  </si>
  <si>
    <t>http://www.poderjudicialchiapas.gob.mx/forms/archivos/3915reglamento-interior-del-instituto-del-deporte-del-estado-de-chiapas-30.10.2019.pdf</t>
  </si>
  <si>
    <t>Estatuto Orgánico del Instituto Nacional del Control de Gas Natural </t>
  </si>
  <si>
    <t>http://www.poderjudicialchiapas.gob.mx/forms/archivos/cd14estatuto-organico-del-centro-nacional-de-control-del-gas-natural-01.11.19.pdf</t>
  </si>
  <si>
    <t>Ley de los Impuestos Generales de Importación y de Exportacion </t>
  </si>
  <si>
    <t>http://www.poderjudicialchiapas.gob.mx/forms/archivos/9685ley-del-seguro-social-07.11.19.pdf</t>
  </si>
  <si>
    <t>Reglamento Interior de la Secretaria de Desarrollo Agrario, Territorial y Urbano</t>
  </si>
  <si>
    <t>http://www.poderjudicialchiapas.gob.mx/forms/archivos/6fb3reglamento-interior-de-la-secretaria-de-desarrollo-agrario-territorial-y.pdf</t>
  </si>
  <si>
    <t>Ley Federal Contra la Delincuencia Organizada</t>
  </si>
  <si>
    <t>http://www.poderjudicialchiapas.gob.mx/forms/archivos/d6fbley-federal-contra-la-delincuencia-organizada-08.11.19.pdf</t>
  </si>
  <si>
    <t>Ley de Seguridad Nacional </t>
  </si>
  <si>
    <t>http://www.poderjudicialchiapas.gob.mx/forms/archivos/2594ley-de-seguridad-nacional-08.11.19.pdf</t>
  </si>
  <si>
    <t>Código Nacional de Procedimientos Penales</t>
  </si>
  <si>
    <t>Código Fiscal de la Federación</t>
  </si>
  <si>
    <t>http://www.poderjudicialchiapas.gob.mx/forms/archivos/eee2codigo-fiscal-de-la-federacion.pdf</t>
  </si>
  <si>
    <t>Código Penal Federal </t>
  </si>
  <si>
    <t>http://www.poderjudicialchiapas.gob.mx/forms/archivos/09afcodigo-penal-federal-08.11.19.pdf</t>
  </si>
  <si>
    <t>Ley General de Salud </t>
  </si>
  <si>
    <t>http://www.poderjudicialchiapas.gob.mx/forms/archivos/b286ley-general-de-salud-29.11.19.pdf</t>
  </si>
  <si>
    <t>Ley de Ingresos de la Federación para el Ejercicio Fiscal 2020</t>
  </si>
  <si>
    <t>Ley General de Salud</t>
  </si>
  <si>
    <t>Ley de los Institutos Nacionales de Salud</t>
  </si>
  <si>
    <t>http://www.poderjudicialchiapas.gob.mx/forms/archivos/0e9eley-de-ingresos-de-la-federacion-para-el-ejercicio-fiscal-de-2020.pdf</t>
  </si>
  <si>
    <t>http://www.poderjudicialchiapas.gob.mx/forms/archivos/850eley-de-los-institutos-nacionales-de-salud-16.02.18.pdf</t>
  </si>
  <si>
    <t>Reglamento para el Registro de Agrupaciones Políticas Locales del Intituto de Elecciones y Participación Ciudadana del Estado de Chiapas </t>
  </si>
  <si>
    <t>http://www.poderjudicialchiapas.gob.mx/forms/archivos/cb46reglamento-para-el-registro-de-agrupaciones-politicas-locales-del-iepc-del-edo.-de-chiapas-20.11.2019.pdf</t>
  </si>
  <si>
    <t>Ley de Desarrollo Constitucional para la Igualdad de Genero y Acceso a una Vida Libre de Violencia para la Mujeres</t>
  </si>
  <si>
    <t>http://www.poderjudicialchiapas.gob.mx/forms/archivos/160cley-de-desarrollo-constitucional-para-la-igualdad-de-genero-y-acceso-a-una-vida-libre-de-violencia-para-las-mujeres-27.11.2019.pdf</t>
  </si>
  <si>
    <t>Ley de Salud del Estado de Chiapas</t>
  </si>
  <si>
    <t>http://www.poderjudicialchiapas.gob.mx/forms/archivos/677bley-de-salud-del-estado-de-chiapas-27.11.2019.pdf</t>
  </si>
  <si>
    <t>Estatuto Orgánico del Instituto Nacional de Pediatría</t>
  </si>
  <si>
    <t>Estatuto Orgánico del Sistema Nacional para el Desarrollo Integral de la Familia</t>
  </si>
  <si>
    <t>https://www.dof.gob.mx/nota_detalle.php?codigo=5581023&amp;fecha=05/12/2019</t>
  </si>
  <si>
    <t>http://www.poderjudicialchiapas.gob.mx/forms/archivos/1984estatuto-organico-del-instituto-nacional-de-pediatria-03.12.19.pdf</t>
  </si>
  <si>
    <t xml:space="preserve">
Ley General de Cultura Física y Deporte </t>
  </si>
  <si>
    <t>http://www.poderjudicialchiapas.gob.mx/forms/archivos/2ba1ley-general-de-cultura-fisica-y-deporte-11.12.19.pdf</t>
  </si>
  <si>
    <t>Estatuto Orgánico del Consejo Nacional de Ciencia y Tecnología</t>
  </si>
  <si>
    <t>http://www.poderjudicialchiapas.gob.mx/forms/archivos/7614estatuto-organico-del-consejo-nacional-de-ciencia-y-tecnologia-11.12.19.pdf</t>
  </si>
  <si>
    <t>Reglamento de la Cámara de Diputados</t>
  </si>
  <si>
    <t>http://www.poderjudicialchiapas.gob.mx/forms/archivos/6327reglamento-de-la-camara-de-diputados-18.12.19.pdf</t>
  </si>
  <si>
    <t>Reglamento de la Ley Federal de Protección al Consumidor</t>
  </si>
  <si>
    <t>http://www.poderjudicialchiapas.gob.mx/forms/archivos/e1a3reglamento-de-la-ley-federal-de-proteccion-al-consumidor-19.12.19.pdf</t>
  </si>
  <si>
    <t>Ley de los Impuestos Generales de Importación y de Exportación</t>
  </si>
  <si>
    <t>Código de Ética del Instituto del Fondo Nacional de la Vivienda para los Trabajadores</t>
  </si>
  <si>
    <t>http://www.poderjudicialchiapas.gob.mx/forms/archivos/c025codigo-de-etica-del-instituto-del-fondo-nacional-de-la-vivienda-para-los-trabajadores-24.12.19.pdf</t>
  </si>
  <si>
    <t>Ley Federal de Protección al Consumidor</t>
  </si>
  <si>
    <t>http://www.poderjudicialchiapas.gob.mx/forms/archivos/f4a1ley-federal-de-proteccion-al-consumidor-26.12.19.pdf</t>
  </si>
  <si>
    <t>Estatuto orgánico del Instituto Federal de Telecomunicaciones</t>
  </si>
  <si>
    <t>http://www.poderjudicialchiapas.gob.mx/forms/archivos/450eestatuto-organico-del-instituto-federal-de-telecomunicaciones-26.12.19.pdf</t>
  </si>
  <si>
    <t>Reglamento Interior de la Secretaría de Hacienda y Crédito Público</t>
  </si>
  <si>
    <t>http://www.poderjudicialchiapas.gob.mx/forms/archivos/bfbereglamento-interior-de-la-secretaria-de-hacienda-y-credito-publico-30.12.19.pdf</t>
  </si>
  <si>
    <t>Reglamento de la Procuraduría Federal del Consumidor</t>
  </si>
  <si>
    <t>https://www.dof.gob.mx/nota_detalle.php?codigo=5583075&amp;fecha=30/12/2019</t>
  </si>
  <si>
    <t>Ley General de Sociedades Mercantiles</t>
  </si>
  <si>
    <t>http://www.poderjudicialchiapas.gob.mx/forms/archivos/a77bley-general-de-sociedades-mercantiles-30.12.19.pdf</t>
  </si>
  <si>
    <t>Código de Comercio</t>
  </si>
  <si>
    <t>http://www.poderjudicialchiapas.gob.mx/forms/archivos/ecb9codigo-de-comercio-30.12.19.pdf</t>
  </si>
  <si>
    <t>Ley de Educación para el Estado de Chiapas</t>
  </si>
  <si>
    <t>http://www.poderjudicialchiapas.gob.mx/forms/archivos/a0bbley-de-educacion-para-el-estado-de-chiapas-11.12.2019.pdf</t>
  </si>
  <si>
    <t>Ley que Regula la Prestación de Servicios para la Atención, Cuidado y Desarrollo Integral Infantil en el Estado de Chiapas</t>
  </si>
  <si>
    <t>http://www.poderjudicialchiapas.gob.mx/forms/archivos/9602ley-que-regula-la-prestacion-de-servicios-para-la-atencion-cuidado-y-desarrollo-integral-infantil-en-el-estado-de-chiapas-31.12.2019.pdf</t>
  </si>
  <si>
    <t>Ley de Desarrollo y Protección a la Actividad Artesanal del Estado de Chiapas</t>
  </si>
  <si>
    <t>http://www.poderjudicialchiapas.gob.mx/forms/archivos/426eley-de-desarrollo-y-proteccion-a-la-actividad-artesanal-del-estado-de-chiapas-31.12.2019.pdf</t>
  </si>
  <si>
    <t>Ley de Derechos del Estado de Chiapas</t>
  </si>
  <si>
    <t>http://www.poderjudicialchiapas.gob.mx/forms/archivos/ec97ley-de-derechos-del-estado-de-chiapas-31.12.2019.pdf</t>
  </si>
  <si>
    <t>Código de la Hacienda Pública para el Estado de Chiapas</t>
  </si>
  <si>
    <t>http://www.poderjudicialchiapas.gob.mx/forms/archivos/7041codigo-de-la-hacienda-publica-para-el-estado-de-chiapas-31.12.2019.pdf</t>
  </si>
  <si>
    <t>Ley de Ingresos del Estado de Chiapas para el Ejercicio Fiscal 2020 </t>
  </si>
  <si>
    <t>http://www.poderjudicialchiapas.gob.mx/forms/archivos/3e88ley-de-ingresos-del-estado-de-chiapas-para-el-ejercicio-fiscal-2020-31.12.2019.pdf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</si>
</sst>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2F2F2F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5" fillId="3" borderId="0" xfId="1" applyAlignment="1" applyProtection="1"/>
    <xf numFmtId="14" fontId="3" fillId="3" borderId="0" xfId="0" applyNumberFormat="1" applyFont="1" applyFill="1" applyAlignment="1">
      <alignment horizontal="left" vertic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14" fontId="3" fillId="0" borderId="0" xfId="0" applyNumberFormat="1" applyFont="1" applyAlignment="1">
      <alignment horizontal="left" wrapText="1"/>
    </xf>
    <xf numFmtId="0" fontId="5" fillId="3" borderId="0" xfId="1" applyAlignment="1" applyProtection="1">
      <alignment vertical="top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4" fontId="5" fillId="0" borderId="0" xfId="1" applyNumberFormat="1" applyFill="1" applyAlignment="1" applyProtection="1"/>
    <xf numFmtId="0" fontId="0" fillId="0" borderId="0" xfId="0"/>
    <xf numFmtId="0" fontId="0" fillId="0" borderId="0" xfId="0"/>
    <xf numFmtId="14" fontId="6" fillId="0" borderId="0" xfId="0" applyNumberFormat="1" applyFo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14" fontId="6" fillId="0" borderId="0" xfId="0" applyNumberFormat="1" applyFont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center" wrapText="1"/>
    </xf>
    <xf numFmtId="0" fontId="5" fillId="0" borderId="0" xfId="1" applyFill="1" applyAlignment="1" applyProtection="1">
      <alignment horizontal="justify"/>
    </xf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TAIPECH74FI-MARCO%20NORMATIVO%20FEDERAL%20Y%20ESTATAL-SEGUND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hiapas.gob.mx/forms/archivos/9602ley-que-regula-la-prestacion-de-servicios-para-la-atencion-cuidado-y-desarrollo-integral-infantil-en-el-estado-de-chiapas-31.12.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of.gob.mx/nota_detalle.php?codigo=5583075&amp;fecha=30/12/2019" TargetMode="External"/><Relationship Id="rId7" Type="http://schemas.openxmlformats.org/officeDocument/2006/relationships/hyperlink" Target="http://www.poderjudicialchiapas.gob.mx/forms/archivos/d720constitucion-politica-del-estado-libre-y-soberano-de-chiapas-18.12.2019.pdf" TargetMode="External"/><Relationship Id="rId12" Type="http://schemas.openxmlformats.org/officeDocument/2006/relationships/hyperlink" Target="http://www.poderjudicialchiapas.gob.mx/forms/archivos/3e88ley-de-ingresos-del-estado-de-chiapas-para-el-ejercicio-fiscal-2020-31.12.2019.pdf" TargetMode="External"/><Relationship Id="rId2" Type="http://schemas.openxmlformats.org/officeDocument/2006/relationships/hyperlink" Target="https://www.dof.gob.mx/nota_detalle.php?codigo=5581023&amp;fecha=05/12/2019" TargetMode="External"/><Relationship Id="rId1" Type="http://schemas.openxmlformats.org/officeDocument/2006/relationships/hyperlink" Target="http://www.poderjudicialchiapas.gob.mx/forms/archivos/1984estatuto-organico-del-instituto-nacional-de-pediatria-03.12.19.pdf" TargetMode="External"/><Relationship Id="rId6" Type="http://schemas.openxmlformats.org/officeDocument/2006/relationships/hyperlink" Target="http://www.poderjudicialchiapas.gob.mx/forms/archivos/a0bbley-de-educacion-para-el-estado-de-chiapas-11.12.2019.pdf" TargetMode="External"/><Relationship Id="rId11" Type="http://schemas.openxmlformats.org/officeDocument/2006/relationships/hyperlink" Target="http://www.poderjudicialchiapas.gob.mx/forms/archivos/7041codigo-de-la-hacienda-publica-para-el-estado-de-chiapas-31.12.2019.pdf" TargetMode="External"/><Relationship Id="rId5" Type="http://schemas.openxmlformats.org/officeDocument/2006/relationships/hyperlink" Target="http://www.poderjudicialchiapas.gob.mx/forms/archivos/ecb9codigo-de-comercio-30.12.19.pdf" TargetMode="External"/><Relationship Id="rId10" Type="http://schemas.openxmlformats.org/officeDocument/2006/relationships/hyperlink" Target="http://www.poderjudicialchiapas.gob.mx/forms/archivos/ec97ley-de-derechos-del-estado-de-chiapas-31.12.2019.pdf" TargetMode="External"/><Relationship Id="rId4" Type="http://schemas.openxmlformats.org/officeDocument/2006/relationships/hyperlink" Target="http://www.poderjudicialchiapas.gob.mx/forms/archivos/a77bley-general-de-sociedades-mercantiles-30.12.19.pdf" TargetMode="External"/><Relationship Id="rId9" Type="http://schemas.openxmlformats.org/officeDocument/2006/relationships/hyperlink" Target="http://www.poderjudicialchiapas.gob.mx/forms/archivos/426eley-de-desarrollo-y-proteccion-a-la-actividad-artesanal-del-estado-de-chiapas-31.12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G2" zoomScale="95" zoomScaleNormal="95" workbookViewId="0">
      <selection activeCell="J9" sqref="J9:J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2.5" customHeight="1" x14ac:dyDescent="0.25">
      <c r="A8" s="10">
        <v>2020</v>
      </c>
      <c r="B8" s="9">
        <v>44105</v>
      </c>
      <c r="C8" s="9">
        <v>44196</v>
      </c>
      <c r="D8" s="2" t="s">
        <v>49</v>
      </c>
      <c r="E8" s="5" t="s">
        <v>73</v>
      </c>
      <c r="F8" s="6">
        <v>43739</v>
      </c>
      <c r="G8" s="6"/>
      <c r="H8" s="7" t="s">
        <v>72</v>
      </c>
      <c r="I8" t="s">
        <v>70</v>
      </c>
      <c r="J8" s="9">
        <v>44206</v>
      </c>
      <c r="K8" s="9">
        <v>44196</v>
      </c>
    </row>
    <row r="9" spans="1:12" ht="24.75" customHeight="1" x14ac:dyDescent="0.25">
      <c r="A9" s="10">
        <v>2020</v>
      </c>
      <c r="B9" s="9">
        <v>44105</v>
      </c>
      <c r="C9" s="9">
        <v>44196</v>
      </c>
      <c r="D9" s="2" t="s">
        <v>44</v>
      </c>
      <c r="E9" s="3" t="s">
        <v>74</v>
      </c>
      <c r="F9" s="8">
        <v>40444</v>
      </c>
      <c r="G9" s="6">
        <v>43753</v>
      </c>
      <c r="H9" s="7" t="s">
        <v>75</v>
      </c>
      <c r="I9" t="s">
        <v>70</v>
      </c>
      <c r="J9" s="9">
        <v>44206</v>
      </c>
      <c r="K9" s="9">
        <v>44196</v>
      </c>
    </row>
    <row r="10" spans="1:12" ht="25.5" x14ac:dyDescent="0.25">
      <c r="A10" s="10">
        <v>2020</v>
      </c>
      <c r="B10" s="9">
        <v>44105</v>
      </c>
      <c r="C10" s="9">
        <v>44196</v>
      </c>
      <c r="D10" s="2" t="s">
        <v>43</v>
      </c>
      <c r="E10" s="3" t="s">
        <v>76</v>
      </c>
      <c r="F10" s="8">
        <v>41977</v>
      </c>
      <c r="G10" s="6">
        <v>43755</v>
      </c>
      <c r="H10" s="7" t="s">
        <v>77</v>
      </c>
      <c r="I10" t="s">
        <v>70</v>
      </c>
      <c r="J10" s="9">
        <v>44206</v>
      </c>
      <c r="K10" s="9">
        <v>44196</v>
      </c>
    </row>
    <row r="11" spans="1:12" ht="25.5" x14ac:dyDescent="0.25">
      <c r="A11" s="10">
        <v>2020</v>
      </c>
      <c r="B11" s="9">
        <v>44105</v>
      </c>
      <c r="C11" s="9">
        <v>44196</v>
      </c>
      <c r="D11" s="2" t="s">
        <v>49</v>
      </c>
      <c r="E11" s="17" t="s">
        <v>78</v>
      </c>
      <c r="F11" s="8">
        <v>43755</v>
      </c>
      <c r="G11" s="6"/>
      <c r="H11" s="7" t="s">
        <v>79</v>
      </c>
      <c r="I11" t="s">
        <v>70</v>
      </c>
      <c r="J11" s="9">
        <v>44206</v>
      </c>
      <c r="K11" s="9">
        <v>44196</v>
      </c>
    </row>
    <row r="12" spans="1:12" x14ac:dyDescent="0.25">
      <c r="A12" s="10">
        <v>2020</v>
      </c>
      <c r="B12" s="9">
        <v>44105</v>
      </c>
      <c r="C12" s="9">
        <v>44196</v>
      </c>
      <c r="D12" s="2" t="s">
        <v>44</v>
      </c>
      <c r="E12" s="24" t="s">
        <v>80</v>
      </c>
      <c r="F12" s="8">
        <v>42853</v>
      </c>
      <c r="G12" s="6">
        <v>43755</v>
      </c>
      <c r="H12" s="21" t="s">
        <v>81</v>
      </c>
      <c r="I12" t="s">
        <v>70</v>
      </c>
      <c r="J12" s="9">
        <v>44206</v>
      </c>
      <c r="K12" s="9">
        <v>44196</v>
      </c>
    </row>
    <row r="13" spans="1:12" ht="28.5" customHeight="1" x14ac:dyDescent="0.25">
      <c r="A13" s="10">
        <v>2020</v>
      </c>
      <c r="B13" s="9">
        <v>44105</v>
      </c>
      <c r="C13" s="9">
        <v>44196</v>
      </c>
      <c r="D13" s="2" t="s">
        <v>49</v>
      </c>
      <c r="E13" s="16" t="s">
        <v>82</v>
      </c>
      <c r="F13" s="8">
        <v>39897</v>
      </c>
      <c r="G13" s="6">
        <v>43760</v>
      </c>
      <c r="H13" s="7" t="s">
        <v>83</v>
      </c>
      <c r="I13" t="s">
        <v>70</v>
      </c>
      <c r="J13" s="9">
        <v>44206</v>
      </c>
      <c r="K13" s="9">
        <v>44196</v>
      </c>
    </row>
    <row r="14" spans="1:12" ht="21.75" customHeight="1" x14ac:dyDescent="0.25">
      <c r="A14" s="10">
        <v>2020</v>
      </c>
      <c r="B14" s="9">
        <v>44105</v>
      </c>
      <c r="C14" s="9">
        <v>44196</v>
      </c>
      <c r="D14" s="2" t="s">
        <v>44</v>
      </c>
      <c r="E14" s="25" t="s">
        <v>74</v>
      </c>
      <c r="F14" s="8">
        <v>40444</v>
      </c>
      <c r="G14" s="6">
        <v>43766</v>
      </c>
      <c r="H14" s="7" t="s">
        <v>75</v>
      </c>
      <c r="I14" t="s">
        <v>70</v>
      </c>
      <c r="J14" s="9">
        <v>44206</v>
      </c>
      <c r="K14" s="9">
        <v>44196</v>
      </c>
    </row>
    <row r="15" spans="1:12" ht="19.5" customHeight="1" x14ac:dyDescent="0.25">
      <c r="A15" s="10">
        <v>2020</v>
      </c>
      <c r="B15" s="9">
        <v>44105</v>
      </c>
      <c r="C15" s="9">
        <v>44196</v>
      </c>
      <c r="D15" s="2" t="s">
        <v>49</v>
      </c>
      <c r="E15" s="26" t="s">
        <v>84</v>
      </c>
      <c r="F15" s="8">
        <v>43312</v>
      </c>
      <c r="G15" s="6">
        <v>43768</v>
      </c>
      <c r="H15" s="7" t="s">
        <v>85</v>
      </c>
      <c r="I15" t="s">
        <v>70</v>
      </c>
      <c r="J15" s="9">
        <v>44206</v>
      </c>
      <c r="K15" s="9">
        <v>44196</v>
      </c>
    </row>
    <row r="16" spans="1:12" ht="18" customHeight="1" x14ac:dyDescent="0.25">
      <c r="A16" s="10">
        <v>2020</v>
      </c>
      <c r="B16" s="9">
        <v>44105</v>
      </c>
      <c r="C16" s="9">
        <v>44196</v>
      </c>
      <c r="D16" s="2" t="s">
        <v>42</v>
      </c>
      <c r="E16" s="3" t="s">
        <v>86</v>
      </c>
      <c r="F16" s="6">
        <v>39056</v>
      </c>
      <c r="G16" s="27">
        <v>43769</v>
      </c>
      <c r="H16" s="7" t="s">
        <v>87</v>
      </c>
      <c r="I16" t="s">
        <v>70</v>
      </c>
      <c r="J16" s="9">
        <v>44206</v>
      </c>
      <c r="K16" s="9">
        <v>44196</v>
      </c>
    </row>
    <row r="17" spans="1:11" ht="24" customHeight="1" x14ac:dyDescent="0.25">
      <c r="A17" s="10">
        <v>2020</v>
      </c>
      <c r="B17" s="9">
        <v>44105</v>
      </c>
      <c r="C17" s="9">
        <v>44196</v>
      </c>
      <c r="D17" s="2" t="s">
        <v>49</v>
      </c>
      <c r="E17" s="28" t="s">
        <v>88</v>
      </c>
      <c r="F17" s="6">
        <v>43740</v>
      </c>
      <c r="G17" s="6"/>
      <c r="H17" s="7" t="s">
        <v>89</v>
      </c>
      <c r="I17" t="s">
        <v>70</v>
      </c>
      <c r="J17" s="9">
        <v>44206</v>
      </c>
      <c r="K17" s="9">
        <v>44196</v>
      </c>
    </row>
    <row r="18" spans="1:11" ht="21" customHeight="1" x14ac:dyDescent="0.25">
      <c r="A18" s="10">
        <v>2020</v>
      </c>
      <c r="B18" s="9">
        <v>44105</v>
      </c>
      <c r="C18" s="9">
        <v>44196</v>
      </c>
      <c r="D18" s="13" t="s">
        <v>41</v>
      </c>
      <c r="E18" s="29" t="s">
        <v>90</v>
      </c>
      <c r="F18" s="12">
        <v>7705</v>
      </c>
      <c r="G18" s="14">
        <v>43747</v>
      </c>
      <c r="H18" s="15" t="s">
        <v>91</v>
      </c>
      <c r="I18" s="13" t="s">
        <v>70</v>
      </c>
      <c r="J18" s="9">
        <v>44206</v>
      </c>
      <c r="K18" s="9">
        <v>44196</v>
      </c>
    </row>
    <row r="19" spans="1:11" ht="20.25" customHeight="1" x14ac:dyDescent="0.25">
      <c r="A19" s="10">
        <v>2020</v>
      </c>
      <c r="B19" s="9">
        <v>44105</v>
      </c>
      <c r="C19" s="9">
        <v>44196</v>
      </c>
      <c r="D19" s="2" t="s">
        <v>46</v>
      </c>
      <c r="E19" s="19" t="s">
        <v>92</v>
      </c>
      <c r="F19" s="8">
        <v>43756</v>
      </c>
      <c r="G19" s="8"/>
      <c r="H19" s="7" t="s">
        <v>93</v>
      </c>
      <c r="I19" t="s">
        <v>70</v>
      </c>
      <c r="J19" s="9">
        <v>44206</v>
      </c>
      <c r="K19" s="9">
        <v>44196</v>
      </c>
    </row>
    <row r="20" spans="1:11" ht="22.5" customHeight="1" x14ac:dyDescent="0.25">
      <c r="A20" s="10">
        <v>2020</v>
      </c>
      <c r="B20" s="9">
        <v>44105</v>
      </c>
      <c r="C20" s="9">
        <v>44196</v>
      </c>
      <c r="D20" s="18" t="s">
        <v>46</v>
      </c>
      <c r="E20" s="20" t="s">
        <v>94</v>
      </c>
      <c r="F20" s="6">
        <v>40443</v>
      </c>
      <c r="G20" s="6">
        <v>43756</v>
      </c>
      <c r="H20" s="7" t="s">
        <v>95</v>
      </c>
      <c r="I20" t="s">
        <v>70</v>
      </c>
      <c r="J20" s="9">
        <v>44206</v>
      </c>
      <c r="K20" s="9">
        <v>44196</v>
      </c>
    </row>
    <row r="21" spans="1:11" ht="20.25" customHeight="1" x14ac:dyDescent="0.25">
      <c r="A21" s="10">
        <v>2020</v>
      </c>
      <c r="B21" s="9">
        <v>44105</v>
      </c>
      <c r="C21" s="9">
        <v>44196</v>
      </c>
      <c r="D21" s="2" t="s">
        <v>41</v>
      </c>
      <c r="E21" s="20" t="s">
        <v>96</v>
      </c>
      <c r="F21" s="6">
        <v>7705</v>
      </c>
      <c r="G21" s="6">
        <v>43761</v>
      </c>
      <c r="H21" s="7" t="s">
        <v>91</v>
      </c>
      <c r="I21" t="s">
        <v>70</v>
      </c>
      <c r="J21" s="9">
        <v>44206</v>
      </c>
      <c r="K21" s="9">
        <v>44196</v>
      </c>
    </row>
    <row r="22" spans="1:11" ht="20.25" customHeight="1" x14ac:dyDescent="0.25">
      <c r="A22" s="10">
        <v>2020</v>
      </c>
      <c r="B22" s="9">
        <v>44105</v>
      </c>
      <c r="C22" s="9">
        <v>44196</v>
      </c>
      <c r="D22" s="2" t="s">
        <v>49</v>
      </c>
      <c r="E22" s="4" t="s">
        <v>97</v>
      </c>
      <c r="F22" s="8">
        <v>43761</v>
      </c>
      <c r="G22" s="8"/>
      <c r="H22" s="7" t="s">
        <v>98</v>
      </c>
      <c r="I22" t="s">
        <v>70</v>
      </c>
      <c r="J22" s="9">
        <v>44206</v>
      </c>
      <c r="K22" s="9">
        <v>44196</v>
      </c>
    </row>
    <row r="23" spans="1:11" ht="24.75" customHeight="1" x14ac:dyDescent="0.25">
      <c r="A23" s="10">
        <v>2020</v>
      </c>
      <c r="B23" s="9">
        <v>44105</v>
      </c>
      <c r="C23" s="9">
        <v>44196</v>
      </c>
      <c r="D23" s="2" t="s">
        <v>49</v>
      </c>
      <c r="E23" s="17" t="s">
        <v>99</v>
      </c>
      <c r="F23" s="6">
        <v>43768</v>
      </c>
      <c r="G23" s="6"/>
      <c r="H23" s="7" t="s">
        <v>102</v>
      </c>
      <c r="I23" t="s">
        <v>70</v>
      </c>
      <c r="J23" s="9">
        <v>44206</v>
      </c>
      <c r="K23" s="9">
        <v>44196</v>
      </c>
    </row>
    <row r="24" spans="1:11" ht="20.25" customHeight="1" x14ac:dyDescent="0.25">
      <c r="A24" s="10">
        <v>2020</v>
      </c>
      <c r="B24" s="9">
        <v>44105</v>
      </c>
      <c r="C24" s="9">
        <v>44196</v>
      </c>
      <c r="D24" s="22" t="s">
        <v>49</v>
      </c>
      <c r="E24" s="19" t="s">
        <v>100</v>
      </c>
      <c r="F24" s="8">
        <v>43768</v>
      </c>
      <c r="G24" s="8"/>
      <c r="H24" s="7" t="s">
        <v>101</v>
      </c>
      <c r="I24" t="s">
        <v>70</v>
      </c>
      <c r="J24" s="9">
        <v>44206</v>
      </c>
      <c r="K24" s="9">
        <v>44196</v>
      </c>
    </row>
    <row r="25" spans="1:11" ht="25.5" x14ac:dyDescent="0.25">
      <c r="A25" s="10">
        <v>2020</v>
      </c>
      <c r="B25" s="9">
        <v>44105</v>
      </c>
      <c r="C25" s="9">
        <v>44196</v>
      </c>
      <c r="D25" s="2" t="s">
        <v>49</v>
      </c>
      <c r="E25" s="3" t="s">
        <v>103</v>
      </c>
      <c r="F25" s="6">
        <v>43768</v>
      </c>
      <c r="G25" s="6"/>
      <c r="H25" s="7" t="s">
        <v>104</v>
      </c>
      <c r="I25" t="s">
        <v>70</v>
      </c>
      <c r="J25" s="9">
        <v>44206</v>
      </c>
      <c r="K25" s="9">
        <v>44196</v>
      </c>
    </row>
    <row r="26" spans="1:11" ht="25.5" x14ac:dyDescent="0.25">
      <c r="A26" s="10">
        <v>2020</v>
      </c>
      <c r="B26" s="9">
        <v>44105</v>
      </c>
      <c r="C26" s="9">
        <v>44196</v>
      </c>
      <c r="D26" s="2" t="s">
        <v>42</v>
      </c>
      <c r="E26" s="3" t="s">
        <v>105</v>
      </c>
      <c r="F26" s="6">
        <v>42576</v>
      </c>
      <c r="G26" s="6">
        <v>43770</v>
      </c>
      <c r="H26" s="7" t="s">
        <v>106</v>
      </c>
      <c r="I26" t="s">
        <v>70</v>
      </c>
      <c r="J26" s="9">
        <v>44206</v>
      </c>
      <c r="K26" s="9">
        <v>44196</v>
      </c>
    </row>
    <row r="27" spans="1:11" ht="25.5" x14ac:dyDescent="0.25">
      <c r="A27" s="10">
        <v>2020</v>
      </c>
      <c r="B27" s="9">
        <v>44105</v>
      </c>
      <c r="C27" s="9">
        <v>44196</v>
      </c>
      <c r="D27" s="2" t="s">
        <v>44</v>
      </c>
      <c r="E27" s="4" t="s">
        <v>107</v>
      </c>
      <c r="F27" s="8">
        <v>40444</v>
      </c>
      <c r="G27" s="8">
        <v>43775</v>
      </c>
      <c r="H27" s="7" t="s">
        <v>75</v>
      </c>
      <c r="I27" t="s">
        <v>70</v>
      </c>
      <c r="J27" s="9">
        <v>44206</v>
      </c>
      <c r="K27" s="9">
        <v>44196</v>
      </c>
    </row>
    <row r="28" spans="1:11" x14ac:dyDescent="0.25">
      <c r="A28" s="10">
        <v>2020</v>
      </c>
      <c r="B28" s="9">
        <v>44105</v>
      </c>
      <c r="C28" s="9">
        <v>44196</v>
      </c>
      <c r="D28" s="2" t="s">
        <v>44</v>
      </c>
      <c r="E28" s="30" t="s">
        <v>69</v>
      </c>
      <c r="F28" s="6">
        <v>35054</v>
      </c>
      <c r="G28" s="6">
        <v>43776</v>
      </c>
      <c r="H28" s="7" t="s">
        <v>108</v>
      </c>
      <c r="I28" t="s">
        <v>70</v>
      </c>
      <c r="J28" s="9">
        <v>44206</v>
      </c>
      <c r="K28" s="9">
        <v>44196</v>
      </c>
    </row>
    <row r="29" spans="1:11" ht="25.5" x14ac:dyDescent="0.25">
      <c r="A29" s="10">
        <v>2020</v>
      </c>
      <c r="B29" s="9">
        <v>44105</v>
      </c>
      <c r="C29" s="9">
        <v>44196</v>
      </c>
      <c r="D29" s="2" t="s">
        <v>49</v>
      </c>
      <c r="E29" s="4" t="s">
        <v>109</v>
      </c>
      <c r="F29" s="8">
        <v>43776</v>
      </c>
      <c r="G29" s="8"/>
      <c r="H29" s="7" t="s">
        <v>110</v>
      </c>
      <c r="I29" t="s">
        <v>70</v>
      </c>
      <c r="J29" s="9">
        <v>44206</v>
      </c>
      <c r="K29" s="9">
        <v>44196</v>
      </c>
    </row>
    <row r="30" spans="1:11" ht="25.5" x14ac:dyDescent="0.25">
      <c r="A30" s="10">
        <v>2020</v>
      </c>
      <c r="B30" s="9">
        <v>44105</v>
      </c>
      <c r="C30" s="9">
        <v>44196</v>
      </c>
      <c r="D30" s="18" t="s">
        <v>44</v>
      </c>
      <c r="E30" s="4" t="s">
        <v>111</v>
      </c>
      <c r="F30" s="8">
        <v>35376</v>
      </c>
      <c r="G30" s="8">
        <v>43777</v>
      </c>
      <c r="H30" s="7" t="s">
        <v>112</v>
      </c>
      <c r="I30" t="s">
        <v>70</v>
      </c>
      <c r="J30" s="9">
        <v>44206</v>
      </c>
      <c r="K30" s="9">
        <v>44196</v>
      </c>
    </row>
    <row r="31" spans="1:11" x14ac:dyDescent="0.25">
      <c r="A31" s="10">
        <v>2020</v>
      </c>
      <c r="B31" s="9">
        <v>44105</v>
      </c>
      <c r="C31" s="9">
        <v>44196</v>
      </c>
      <c r="D31" s="11" t="s">
        <v>44</v>
      </c>
      <c r="E31" s="3" t="s">
        <v>113</v>
      </c>
      <c r="F31" s="6">
        <v>38383</v>
      </c>
      <c r="G31" s="8">
        <v>43777</v>
      </c>
      <c r="H31" s="7" t="s">
        <v>114</v>
      </c>
      <c r="I31" t="s">
        <v>70</v>
      </c>
      <c r="J31" s="9">
        <v>44206</v>
      </c>
      <c r="K31" s="9">
        <v>44196</v>
      </c>
    </row>
    <row r="32" spans="1:11" ht="25.5" x14ac:dyDescent="0.25">
      <c r="A32" s="10">
        <v>2020</v>
      </c>
      <c r="B32" s="9">
        <v>44105</v>
      </c>
      <c r="C32" s="9">
        <v>44196</v>
      </c>
      <c r="D32" s="2" t="s">
        <v>48</v>
      </c>
      <c r="E32" s="4" t="s">
        <v>115</v>
      </c>
      <c r="F32" s="8">
        <v>41703</v>
      </c>
      <c r="G32" s="8">
        <v>43777</v>
      </c>
      <c r="H32" s="7" t="s">
        <v>71</v>
      </c>
      <c r="I32" t="s">
        <v>70</v>
      </c>
      <c r="J32" s="9">
        <v>44206</v>
      </c>
      <c r="K32" s="9">
        <v>44196</v>
      </c>
    </row>
    <row r="33" spans="1:11" x14ac:dyDescent="0.25">
      <c r="A33" s="10">
        <v>2020</v>
      </c>
      <c r="B33" s="9">
        <v>44105</v>
      </c>
      <c r="C33" s="9">
        <v>44196</v>
      </c>
      <c r="D33" s="2" t="s">
        <v>48</v>
      </c>
      <c r="E33" s="3" t="s">
        <v>116</v>
      </c>
      <c r="F33" s="6">
        <v>29951</v>
      </c>
      <c r="G33" s="8">
        <v>43777</v>
      </c>
      <c r="H33" s="7" t="s">
        <v>117</v>
      </c>
      <c r="I33" t="s">
        <v>70</v>
      </c>
      <c r="J33" s="9">
        <v>44206</v>
      </c>
      <c r="K33" s="9">
        <v>44196</v>
      </c>
    </row>
    <row r="34" spans="1:11" x14ac:dyDescent="0.25">
      <c r="A34" s="10">
        <v>2020</v>
      </c>
      <c r="B34" s="9">
        <v>44105</v>
      </c>
      <c r="C34" s="9">
        <v>44196</v>
      </c>
      <c r="D34" s="2" t="s">
        <v>48</v>
      </c>
      <c r="E34" s="3" t="s">
        <v>118</v>
      </c>
      <c r="F34" s="6">
        <v>11549</v>
      </c>
      <c r="G34" s="8">
        <v>43777</v>
      </c>
      <c r="H34" s="7" t="s">
        <v>119</v>
      </c>
      <c r="I34" t="s">
        <v>70</v>
      </c>
      <c r="J34" s="9">
        <v>44206</v>
      </c>
      <c r="K34" s="9">
        <v>44196</v>
      </c>
    </row>
    <row r="35" spans="1:11" x14ac:dyDescent="0.25">
      <c r="A35" s="10">
        <v>2020</v>
      </c>
      <c r="B35" s="9">
        <v>44105</v>
      </c>
      <c r="C35" s="9">
        <v>44196</v>
      </c>
      <c r="D35" s="18" t="s">
        <v>43</v>
      </c>
      <c r="E35" s="3" t="s">
        <v>120</v>
      </c>
      <c r="F35" s="6">
        <v>30719</v>
      </c>
      <c r="G35" s="8">
        <v>43777</v>
      </c>
      <c r="H35" s="7" t="s">
        <v>121</v>
      </c>
      <c r="I35" t="s">
        <v>70</v>
      </c>
      <c r="J35" s="9">
        <v>44206</v>
      </c>
      <c r="K35" s="9">
        <v>44196</v>
      </c>
    </row>
    <row r="36" spans="1:11" ht="25.5" x14ac:dyDescent="0.25">
      <c r="A36" s="10">
        <v>2020</v>
      </c>
      <c r="B36" s="9">
        <v>44105</v>
      </c>
      <c r="C36" s="9">
        <v>44196</v>
      </c>
      <c r="D36" s="18" t="s">
        <v>44</v>
      </c>
      <c r="E36" s="3" t="s">
        <v>122</v>
      </c>
      <c r="F36" s="6">
        <v>41956</v>
      </c>
      <c r="G36" s="6">
        <v>43794</v>
      </c>
      <c r="H36" s="7" t="s">
        <v>125</v>
      </c>
      <c r="I36" t="s">
        <v>70</v>
      </c>
      <c r="J36" s="9">
        <v>44206</v>
      </c>
      <c r="K36" s="9">
        <v>44196</v>
      </c>
    </row>
    <row r="37" spans="1:11" x14ac:dyDescent="0.25">
      <c r="A37" s="10">
        <v>2020</v>
      </c>
      <c r="B37" s="9">
        <v>44105</v>
      </c>
      <c r="C37" s="9">
        <v>44196</v>
      </c>
      <c r="D37" s="2" t="s">
        <v>43</v>
      </c>
      <c r="E37" s="3" t="s">
        <v>123</v>
      </c>
      <c r="F37" s="6">
        <v>30719</v>
      </c>
      <c r="G37" s="6">
        <v>43798</v>
      </c>
      <c r="H37" s="7" t="s">
        <v>121</v>
      </c>
      <c r="I37" t="s">
        <v>70</v>
      </c>
      <c r="J37" s="9">
        <v>44206</v>
      </c>
      <c r="K37" s="9">
        <v>44196</v>
      </c>
    </row>
    <row r="38" spans="1:11" x14ac:dyDescent="0.25">
      <c r="A38" s="10">
        <v>2020</v>
      </c>
      <c r="B38" s="9">
        <v>44105</v>
      </c>
      <c r="C38" s="9">
        <v>44196</v>
      </c>
      <c r="D38" s="2" t="s">
        <v>44</v>
      </c>
      <c r="E38" s="20" t="s">
        <v>124</v>
      </c>
      <c r="F38" s="6">
        <v>43147</v>
      </c>
      <c r="G38" s="6">
        <v>43798</v>
      </c>
      <c r="H38" s="7" t="s">
        <v>126</v>
      </c>
      <c r="I38" t="s">
        <v>70</v>
      </c>
      <c r="J38" s="9">
        <v>44206</v>
      </c>
      <c r="K38" s="9">
        <v>44196</v>
      </c>
    </row>
    <row r="39" spans="1:11" ht="51" x14ac:dyDescent="0.25">
      <c r="A39" s="10">
        <v>2020</v>
      </c>
      <c r="B39" s="9">
        <v>44105</v>
      </c>
      <c r="C39" s="9">
        <v>44196</v>
      </c>
      <c r="D39" s="2" t="s">
        <v>49</v>
      </c>
      <c r="E39" s="3" t="s">
        <v>127</v>
      </c>
      <c r="F39" s="6">
        <v>43777</v>
      </c>
      <c r="G39" s="6">
        <v>43789</v>
      </c>
      <c r="H39" s="7" t="s">
        <v>128</v>
      </c>
      <c r="I39" t="s">
        <v>70</v>
      </c>
      <c r="J39" s="9">
        <v>44206</v>
      </c>
      <c r="K39" s="9">
        <v>44196</v>
      </c>
    </row>
    <row r="40" spans="1:11" ht="38.25" x14ac:dyDescent="0.25">
      <c r="A40" s="10">
        <v>2020</v>
      </c>
      <c r="B40" s="9">
        <v>44105</v>
      </c>
      <c r="C40" s="9">
        <v>44196</v>
      </c>
      <c r="D40" s="2" t="s">
        <v>46</v>
      </c>
      <c r="E40" s="3" t="s">
        <v>129</v>
      </c>
      <c r="F40" s="6">
        <v>42949</v>
      </c>
      <c r="G40" s="6">
        <v>43796</v>
      </c>
      <c r="H40" s="7" t="s">
        <v>130</v>
      </c>
      <c r="I40" t="s">
        <v>70</v>
      </c>
      <c r="J40" s="9">
        <v>44206</v>
      </c>
      <c r="K40" s="9">
        <v>44196</v>
      </c>
    </row>
    <row r="41" spans="1:11" x14ac:dyDescent="0.25">
      <c r="A41" s="10">
        <v>2020</v>
      </c>
      <c r="B41" s="9">
        <v>44105</v>
      </c>
      <c r="C41" s="9">
        <v>44196</v>
      </c>
      <c r="D41" s="2" t="s">
        <v>46</v>
      </c>
      <c r="E41" s="20" t="s">
        <v>131</v>
      </c>
      <c r="F41" s="6">
        <v>36019</v>
      </c>
      <c r="G41" s="6">
        <v>43796</v>
      </c>
      <c r="H41" s="7" t="s">
        <v>132</v>
      </c>
      <c r="I41" t="s">
        <v>70</v>
      </c>
      <c r="J41" s="9">
        <v>44206</v>
      </c>
      <c r="K41" s="9">
        <v>44196</v>
      </c>
    </row>
    <row r="42" spans="1:11" ht="60" x14ac:dyDescent="0.25">
      <c r="A42" s="10">
        <v>2020</v>
      </c>
      <c r="B42" s="9">
        <v>44105</v>
      </c>
      <c r="C42" s="9">
        <v>44196</v>
      </c>
      <c r="D42" s="23" t="s">
        <v>42</v>
      </c>
      <c r="E42" s="3" t="s">
        <v>133</v>
      </c>
      <c r="F42" s="6">
        <v>43290</v>
      </c>
      <c r="G42" s="6">
        <v>43802</v>
      </c>
      <c r="H42" s="31" t="s">
        <v>136</v>
      </c>
      <c r="I42" s="23" t="s">
        <v>70</v>
      </c>
      <c r="J42" s="9">
        <v>44206</v>
      </c>
      <c r="K42" s="9">
        <v>44196</v>
      </c>
    </row>
    <row r="43" spans="1:11" ht="45" x14ac:dyDescent="0.25">
      <c r="A43" s="10">
        <v>2020</v>
      </c>
      <c r="B43" s="9">
        <v>44105</v>
      </c>
      <c r="C43" s="9">
        <v>44196</v>
      </c>
      <c r="D43" s="23" t="s">
        <v>42</v>
      </c>
      <c r="E43" s="3" t="s">
        <v>134</v>
      </c>
      <c r="F43" s="6">
        <v>43804</v>
      </c>
      <c r="G43" s="6"/>
      <c r="H43" s="31" t="s">
        <v>135</v>
      </c>
      <c r="I43" s="23" t="s">
        <v>70</v>
      </c>
      <c r="J43" s="9">
        <v>44206</v>
      </c>
      <c r="K43" s="9">
        <v>44196</v>
      </c>
    </row>
    <row r="44" spans="1:11" ht="25.5" x14ac:dyDescent="0.25">
      <c r="A44" s="10">
        <v>2020</v>
      </c>
      <c r="B44" s="9">
        <v>44105</v>
      </c>
      <c r="C44" s="9">
        <v>44196</v>
      </c>
      <c r="D44" s="23" t="s">
        <v>43</v>
      </c>
      <c r="E44" s="20" t="s">
        <v>137</v>
      </c>
      <c r="F44" s="6">
        <v>41432</v>
      </c>
      <c r="G44" s="6">
        <v>43810</v>
      </c>
      <c r="H44" s="7" t="s">
        <v>138</v>
      </c>
      <c r="I44" s="23" t="s">
        <v>70</v>
      </c>
      <c r="J44" s="9">
        <v>44206</v>
      </c>
      <c r="K44" s="9">
        <v>44196</v>
      </c>
    </row>
    <row r="45" spans="1:11" ht="25.5" x14ac:dyDescent="0.25">
      <c r="A45" s="10">
        <v>2020</v>
      </c>
      <c r="B45" s="9">
        <v>44105</v>
      </c>
      <c r="C45" s="9">
        <v>44196</v>
      </c>
      <c r="D45" s="23" t="s">
        <v>42</v>
      </c>
      <c r="E45" s="20" t="s">
        <v>139</v>
      </c>
      <c r="F45" s="6">
        <v>40339</v>
      </c>
      <c r="G45" s="6">
        <v>43810</v>
      </c>
      <c r="H45" s="7" t="s">
        <v>140</v>
      </c>
      <c r="I45" s="23" t="s">
        <v>70</v>
      </c>
      <c r="J45" s="9">
        <v>44206</v>
      </c>
      <c r="K45" s="9">
        <v>44196</v>
      </c>
    </row>
    <row r="46" spans="1:11" x14ac:dyDescent="0.25">
      <c r="A46" s="10">
        <v>2020</v>
      </c>
      <c r="B46" s="9">
        <v>44105</v>
      </c>
      <c r="C46" s="9">
        <v>44196</v>
      </c>
      <c r="D46" s="23" t="s">
        <v>49</v>
      </c>
      <c r="E46" s="3" t="s">
        <v>141</v>
      </c>
      <c r="F46" s="6">
        <v>40536</v>
      </c>
      <c r="G46" s="6">
        <v>43817</v>
      </c>
      <c r="H46" s="7" t="s">
        <v>142</v>
      </c>
      <c r="I46" s="23" t="s">
        <v>70</v>
      </c>
      <c r="J46" s="9">
        <v>44206</v>
      </c>
      <c r="K46" s="9">
        <v>44196</v>
      </c>
    </row>
    <row r="47" spans="1:11" ht="25.5" x14ac:dyDescent="0.25">
      <c r="A47" s="10">
        <v>2020</v>
      </c>
      <c r="B47" s="9">
        <v>44105</v>
      </c>
      <c r="C47" s="9">
        <v>44196</v>
      </c>
      <c r="D47" s="23" t="s">
        <v>49</v>
      </c>
      <c r="E47" s="3" t="s">
        <v>143</v>
      </c>
      <c r="F47" s="6">
        <v>43815</v>
      </c>
      <c r="G47" s="6"/>
      <c r="H47" s="7" t="s">
        <v>144</v>
      </c>
      <c r="I47" s="23" t="s">
        <v>70</v>
      </c>
      <c r="J47" s="9">
        <v>44206</v>
      </c>
      <c r="K47" s="9">
        <v>44196</v>
      </c>
    </row>
    <row r="48" spans="1:11" ht="25.5" x14ac:dyDescent="0.25">
      <c r="A48" s="10">
        <v>2020</v>
      </c>
      <c r="B48" s="9">
        <v>44105</v>
      </c>
      <c r="C48" s="9">
        <v>44196</v>
      </c>
      <c r="D48" s="23" t="s">
        <v>44</v>
      </c>
      <c r="E48" s="3" t="s">
        <v>145</v>
      </c>
      <c r="F48" s="6">
        <v>40444</v>
      </c>
      <c r="G48" s="6">
        <v>43819</v>
      </c>
      <c r="H48" s="7" t="s">
        <v>75</v>
      </c>
      <c r="I48" s="23" t="s">
        <v>70</v>
      </c>
      <c r="J48" s="9">
        <v>44206</v>
      </c>
      <c r="K48" s="9">
        <v>44196</v>
      </c>
    </row>
    <row r="49" spans="1:11" ht="38.25" x14ac:dyDescent="0.25">
      <c r="A49" s="10">
        <v>2020</v>
      </c>
      <c r="B49" s="9">
        <v>44105</v>
      </c>
      <c r="C49" s="9">
        <v>44196</v>
      </c>
      <c r="D49" s="23" t="s">
        <v>48</v>
      </c>
      <c r="E49" s="20" t="s">
        <v>146</v>
      </c>
      <c r="F49" s="6">
        <v>42914</v>
      </c>
      <c r="G49" s="6">
        <v>43823</v>
      </c>
      <c r="H49" s="7" t="s">
        <v>147</v>
      </c>
      <c r="I49" s="23" t="s">
        <v>70</v>
      </c>
      <c r="J49" s="9">
        <v>44206</v>
      </c>
      <c r="K49" s="9">
        <v>44196</v>
      </c>
    </row>
    <row r="50" spans="1:11" x14ac:dyDescent="0.25">
      <c r="A50" s="10">
        <v>2020</v>
      </c>
      <c r="B50" s="9">
        <v>44105</v>
      </c>
      <c r="C50" s="9">
        <v>44196</v>
      </c>
      <c r="D50" s="23" t="s">
        <v>44</v>
      </c>
      <c r="E50" s="3" t="s">
        <v>148</v>
      </c>
      <c r="F50" s="6">
        <v>33962</v>
      </c>
      <c r="G50" s="6">
        <v>43825</v>
      </c>
      <c r="H50" s="7" t="s">
        <v>149</v>
      </c>
      <c r="I50" s="23" t="s">
        <v>70</v>
      </c>
      <c r="J50" s="9">
        <v>44206</v>
      </c>
      <c r="K50" s="9">
        <v>44196</v>
      </c>
    </row>
    <row r="51" spans="1:11" ht="25.5" x14ac:dyDescent="0.25">
      <c r="A51" s="10">
        <v>2020</v>
      </c>
      <c r="B51" s="9">
        <v>44105</v>
      </c>
      <c r="C51" s="9">
        <v>44196</v>
      </c>
      <c r="D51" s="23" t="s">
        <v>42</v>
      </c>
      <c r="E51" s="3" t="s">
        <v>150</v>
      </c>
      <c r="F51" s="6">
        <v>41886</v>
      </c>
      <c r="G51" s="6">
        <v>43825</v>
      </c>
      <c r="H51" s="7" t="s">
        <v>151</v>
      </c>
      <c r="I51" s="23" t="s">
        <v>70</v>
      </c>
      <c r="J51" s="9">
        <v>44206</v>
      </c>
      <c r="K51" s="9">
        <v>44196</v>
      </c>
    </row>
    <row r="52" spans="1:11" ht="25.5" x14ac:dyDescent="0.25">
      <c r="A52" s="10">
        <v>2020</v>
      </c>
      <c r="B52" s="9">
        <v>44105</v>
      </c>
      <c r="C52" s="9">
        <v>44196</v>
      </c>
      <c r="D52" s="23" t="s">
        <v>49</v>
      </c>
      <c r="E52" s="3" t="s">
        <v>152</v>
      </c>
      <c r="F52" s="6">
        <v>35319</v>
      </c>
      <c r="G52" s="6">
        <v>43829</v>
      </c>
      <c r="H52" s="7" t="s">
        <v>153</v>
      </c>
      <c r="I52" s="23" t="s">
        <v>70</v>
      </c>
      <c r="J52" s="9">
        <v>44206</v>
      </c>
      <c r="K52" s="9">
        <v>44196</v>
      </c>
    </row>
    <row r="53" spans="1:11" ht="45" x14ac:dyDescent="0.25">
      <c r="A53" s="10">
        <v>2020</v>
      </c>
      <c r="B53" s="9">
        <v>44105</v>
      </c>
      <c r="C53" s="9">
        <v>44196</v>
      </c>
      <c r="D53" s="23" t="s">
        <v>49</v>
      </c>
      <c r="E53" s="3" t="s">
        <v>154</v>
      </c>
      <c r="F53" s="6">
        <v>38181</v>
      </c>
      <c r="G53" s="6">
        <v>43829</v>
      </c>
      <c r="H53" s="31" t="s">
        <v>155</v>
      </c>
      <c r="I53" s="23" t="s">
        <v>70</v>
      </c>
      <c r="J53" s="9">
        <v>44206</v>
      </c>
      <c r="K53" s="9">
        <v>44196</v>
      </c>
    </row>
    <row r="54" spans="1:11" x14ac:dyDescent="0.25">
      <c r="A54" s="10">
        <v>2020</v>
      </c>
      <c r="B54" s="9">
        <v>44105</v>
      </c>
      <c r="C54" s="9">
        <v>44196</v>
      </c>
      <c r="D54" s="23" t="s">
        <v>43</v>
      </c>
      <c r="E54" s="3" t="s">
        <v>156</v>
      </c>
      <c r="F54" s="6">
        <v>41803</v>
      </c>
      <c r="G54" s="6">
        <v>43829</v>
      </c>
      <c r="H54" s="32" t="s">
        <v>157</v>
      </c>
      <c r="I54" s="23" t="s">
        <v>70</v>
      </c>
      <c r="J54" s="9">
        <v>44206</v>
      </c>
      <c r="K54" s="9">
        <v>44196</v>
      </c>
    </row>
    <row r="55" spans="1:11" x14ac:dyDescent="0.25">
      <c r="A55" s="10">
        <v>2020</v>
      </c>
      <c r="B55" s="9">
        <v>44105</v>
      </c>
      <c r="C55" s="9">
        <v>44196</v>
      </c>
      <c r="D55" s="23" t="s">
        <v>48</v>
      </c>
      <c r="E55" s="3" t="s">
        <v>158</v>
      </c>
      <c r="F55" s="6">
        <v>32788</v>
      </c>
      <c r="G55" s="6">
        <v>43829</v>
      </c>
      <c r="H55" s="32" t="s">
        <v>159</v>
      </c>
      <c r="I55" s="23" t="s">
        <v>70</v>
      </c>
      <c r="J55" s="9">
        <v>44206</v>
      </c>
      <c r="K55" s="9">
        <v>44196</v>
      </c>
    </row>
    <row r="56" spans="1:11" ht="25.5" x14ac:dyDescent="0.25">
      <c r="A56" s="10">
        <v>2020</v>
      </c>
      <c r="B56" s="9">
        <v>44105</v>
      </c>
      <c r="C56" s="9">
        <v>44196</v>
      </c>
      <c r="D56" s="23" t="s">
        <v>46</v>
      </c>
      <c r="E56" s="3" t="s">
        <v>160</v>
      </c>
      <c r="F56" s="6">
        <v>38154</v>
      </c>
      <c r="G56" s="6">
        <v>43810</v>
      </c>
      <c r="H56" s="32" t="s">
        <v>161</v>
      </c>
      <c r="I56" s="23" t="s">
        <v>70</v>
      </c>
      <c r="J56" s="9">
        <v>44206</v>
      </c>
      <c r="K56" s="9">
        <v>44196</v>
      </c>
    </row>
    <row r="57" spans="1:11" ht="25.5" x14ac:dyDescent="0.25">
      <c r="A57" s="10">
        <v>2020</v>
      </c>
      <c r="B57" s="9">
        <v>44105</v>
      </c>
      <c r="C57" s="9">
        <v>44196</v>
      </c>
      <c r="D57" s="23" t="s">
        <v>41</v>
      </c>
      <c r="E57" s="3" t="s">
        <v>96</v>
      </c>
      <c r="F57" s="6">
        <v>7705</v>
      </c>
      <c r="G57" s="6">
        <v>43817</v>
      </c>
      <c r="H57" s="32" t="s">
        <v>91</v>
      </c>
      <c r="I57" s="23" t="s">
        <v>70</v>
      </c>
      <c r="J57" s="9">
        <v>44206</v>
      </c>
      <c r="K57" s="9">
        <v>44196</v>
      </c>
    </row>
    <row r="58" spans="1:11" ht="51" x14ac:dyDescent="0.25">
      <c r="A58" s="10">
        <v>2020</v>
      </c>
      <c r="B58" s="9">
        <v>44105</v>
      </c>
      <c r="C58" s="9">
        <v>44196</v>
      </c>
      <c r="D58" s="23" t="s">
        <v>46</v>
      </c>
      <c r="E58" s="3" t="s">
        <v>162</v>
      </c>
      <c r="F58" s="6">
        <v>43830</v>
      </c>
      <c r="G58" s="6"/>
      <c r="H58" s="32" t="s">
        <v>163</v>
      </c>
      <c r="I58" s="23" t="s">
        <v>70</v>
      </c>
      <c r="J58" s="9">
        <v>44206</v>
      </c>
      <c r="K58" s="9">
        <v>44196</v>
      </c>
    </row>
    <row r="59" spans="1:11" ht="75" x14ac:dyDescent="0.25">
      <c r="A59" s="10">
        <v>2020</v>
      </c>
      <c r="B59" s="9">
        <v>44105</v>
      </c>
      <c r="C59" s="9">
        <v>44196</v>
      </c>
      <c r="D59" s="23" t="s">
        <v>46</v>
      </c>
      <c r="E59" s="3" t="s">
        <v>164</v>
      </c>
      <c r="F59" s="6">
        <v>43033</v>
      </c>
      <c r="G59" s="6">
        <v>43830</v>
      </c>
      <c r="H59" s="31" t="s">
        <v>165</v>
      </c>
      <c r="I59" s="23" t="s">
        <v>70</v>
      </c>
      <c r="J59" s="9">
        <v>44206</v>
      </c>
      <c r="K59" s="9">
        <v>44196</v>
      </c>
    </row>
    <row r="60" spans="1:11" x14ac:dyDescent="0.25">
      <c r="A60" s="10">
        <v>2020</v>
      </c>
      <c r="B60" s="9">
        <v>44105</v>
      </c>
      <c r="C60" s="9">
        <v>44196</v>
      </c>
      <c r="D60" s="23" t="s">
        <v>46</v>
      </c>
      <c r="E60" s="3" t="s">
        <v>166</v>
      </c>
      <c r="F60" s="6">
        <v>41639</v>
      </c>
      <c r="G60" s="6">
        <v>43830</v>
      </c>
      <c r="H60" s="32" t="s">
        <v>167</v>
      </c>
      <c r="I60" s="23" t="s">
        <v>70</v>
      </c>
      <c r="J60" s="9">
        <v>44206</v>
      </c>
      <c r="K60" s="9">
        <v>44196</v>
      </c>
    </row>
    <row r="61" spans="1:11" ht="25.5" x14ac:dyDescent="0.25">
      <c r="A61" s="10">
        <v>2020</v>
      </c>
      <c r="B61" s="9">
        <v>44105</v>
      </c>
      <c r="C61" s="9">
        <v>44196</v>
      </c>
      <c r="D61" s="23" t="s">
        <v>48</v>
      </c>
      <c r="E61" s="3" t="s">
        <v>168</v>
      </c>
      <c r="F61" s="6">
        <v>36517</v>
      </c>
      <c r="G61" s="6">
        <v>43830</v>
      </c>
      <c r="H61" s="32" t="s">
        <v>169</v>
      </c>
      <c r="I61" s="23" t="s">
        <v>70</v>
      </c>
      <c r="J61" s="9">
        <v>44206</v>
      </c>
      <c r="K61" s="9">
        <v>44196</v>
      </c>
    </row>
    <row r="62" spans="1:11" ht="25.5" x14ac:dyDescent="0.25">
      <c r="A62" s="10">
        <v>2020</v>
      </c>
      <c r="B62" s="9">
        <v>44105</v>
      </c>
      <c r="C62" s="9">
        <v>44196</v>
      </c>
      <c r="D62" s="23" t="s">
        <v>46</v>
      </c>
      <c r="E62" s="3" t="s">
        <v>170</v>
      </c>
      <c r="F62" s="6">
        <v>43830</v>
      </c>
      <c r="G62" s="6"/>
      <c r="H62" s="32" t="s">
        <v>171</v>
      </c>
      <c r="I62" s="23" t="s">
        <v>70</v>
      </c>
      <c r="J62" s="9">
        <v>44206</v>
      </c>
      <c r="K62" s="9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H42" r:id="rId1"/>
    <hyperlink ref="H43" r:id="rId2"/>
    <hyperlink ref="H53" r:id="rId3"/>
    <hyperlink ref="H54" r:id="rId4"/>
    <hyperlink ref="H55" r:id="rId5"/>
    <hyperlink ref="H56" r:id="rId6"/>
    <hyperlink ref="H57" r:id="rId7"/>
    <hyperlink ref="H58" r:id="rId8"/>
    <hyperlink ref="H59" r:id="rId9"/>
    <hyperlink ref="H60" r:id="rId10"/>
    <hyperlink ref="H61" r:id="rId11"/>
    <hyperlink ref="H62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2019-08-05T15:36:46Z</dcterms:created>
  <dcterms:modified xsi:type="dcterms:W3CDTF">2021-01-20T20:21:27Z</dcterms:modified>
</cp:coreProperties>
</file>