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30" yWindow="390" windowWidth="18600" windowHeight="70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<sst xmlns="http://schemas.openxmlformats.org/spreadsheetml/2006/main" count="120" uniqueCount="89">
  <si>
    <t>47836</t>
  </si>
  <si>
    <t>TÍTULO</t>
  </si>
  <si>
    <t>NOMBRE CORTO</t>
  </si>
  <si>
    <t>DESCRIPCIÓN</t>
  </si>
  <si>
    <t>Las concesiones, contratos, convenios, permisos, licencias o autorizaciones otorgadas</t>
  </si>
  <si>
    <t>18LTAIPECHF27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</si>
  <si>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</si>
  <si>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</si>
  <si>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</si>
  <si>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</si>
  <si>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</si>
  <si>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</si>
  <si>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</si>
  <si>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</si>
  <si>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</si>
  <si>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416371</t>
  </si>
  <si>
    <t>416384</t>
  </si>
  <si>
    <t>416385</t>
  </si>
  <si>
    <t>416361</t>
  </si>
  <si>
    <t>416386</t>
  </si>
  <si>
    <t>416372</t>
  </si>
  <si>
    <t>416373</t>
  </si>
  <si>
    <t>416365</t>
  </si>
  <si>
    <t>416383</t>
  </si>
  <si>
    <t>416366</t>
  </si>
  <si>
    <t>416367</t>
  </si>
  <si>
    <t>416368</t>
  </si>
  <si>
    <t>416369</t>
  </si>
  <si>
    <t>416375</t>
  </si>
  <si>
    <t>416376</t>
  </si>
  <si>
    <t>416370</t>
  </si>
  <si>
    <t>416381</t>
  </si>
  <si>
    <t>416374</t>
  </si>
  <si>
    <t>416387</t>
  </si>
  <si>
    <t>416379</t>
  </si>
  <si>
    <t>416378</t>
  </si>
  <si>
    <t>416380</t>
  </si>
  <si>
    <t>416388</t>
  </si>
  <si>
    <t>416364</t>
  </si>
  <si>
    <t>416362</t>
  </si>
  <si>
    <t>416377</t>
  </si>
  <si>
    <t>416382</t>
  </si>
  <si>
    <t>416363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</si>
  <si>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</si>
  <si>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</si>
  <si>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</si>
  <si>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</si>
  <si>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</si>
  <si>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</si>
  <si>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</si>
  <si>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</si>
  <si>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</si>
  <si>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</si>
  <si>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</si>
  <si>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</si>
  <si>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</si>
  <si>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</si>
  <si>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</si>
  <si>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</si>
  <si>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</si>
  <si>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</si>
  <si>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</si>
  <si>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</si>
  <si>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</si>
  <si>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</si>
  <si>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</si>
  <si>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</si>
  <si>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</si>
  <si>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</si>
  <si>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</si>
  <si>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</si>
  <si>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</si>
  <si>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</si>
  <si>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</si>
  <si>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</si>
  <si>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</si>
  <si>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</si>
  <si>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</si>
  <si>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</si>
  <si>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</si>
  <si>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</si>
  <si>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</si>
  <si>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</si>
  <si>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</si>
  <si>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01/10/208</t>
  </si>
  <si>
    <t xml:space="preserve">Dirección de Asuntos Juridicos </t>
  </si>
  <si>
    <t>no</t>
  </si>
  <si>
    <t>01/01/0001</t>
  </si>
  <si>
    <t xml:space="preserve">En el transcurso del cuarto trimestre la dirección de Asuntos Juridicos no tuvo a su cargo informacion que deba señalarse en esta fracción.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</si>
</sst>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3" fillId="3" borderId="0" xfId="1" applyNumberFormat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A2" workbookViewId="0">
      <selection activeCell="Z8" sqref="Z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45.85546875" customWidth="1"/>
  </cols>
  <sheetData>
    <row r="1" spans="1:28" hidden="1">
      <c r="A1" t="s">
        <v>0</v>
      </c>
    </row>
    <row r="2" spans="1:28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45">
      <c r="A8" s="5">
        <v>2018</v>
      </c>
      <c r="B8" s="5" t="s">
        <v>84</v>
      </c>
      <c r="C8" s="6">
        <v>43465</v>
      </c>
      <c r="D8" s="5" t="s">
        <v>73</v>
      </c>
      <c r="E8" s="5"/>
      <c r="F8" s="5" t="s">
        <v>86</v>
      </c>
      <c r="G8" s="5" t="s">
        <v>86</v>
      </c>
      <c r="H8" s="5" t="s">
        <v>85</v>
      </c>
      <c r="I8" s="5" t="s">
        <v>81</v>
      </c>
      <c r="J8" s="5" t="s">
        <v>86</v>
      </c>
      <c r="K8" s="5" t="s">
        <v>86</v>
      </c>
      <c r="L8" s="5" t="s">
        <v>86</v>
      </c>
      <c r="M8" s="5" t="s">
        <v>86</v>
      </c>
      <c r="N8" s="5" t="s">
        <v>86</v>
      </c>
      <c r="O8" s="6" t="s">
        <v>87</v>
      </c>
      <c r="P8" s="5" t="s">
        <v>86</v>
      </c>
      <c r="Q8" s="5"/>
      <c r="R8" s="5">
        <v>0.01</v>
      </c>
      <c r="S8" s="5">
        <v>0.01</v>
      </c>
      <c r="T8" s="5"/>
      <c r="U8" s="5"/>
      <c r="V8" s="5"/>
      <c r="W8" s="5" t="s">
        <v>83</v>
      </c>
      <c r="X8" s="5"/>
      <c r="Y8" s="5" t="s">
        <v>85</v>
      </c>
      <c r="Z8" s="8">
        <v>43479</v>
      </c>
      <c r="AA8" s="6">
        <v>43465</v>
      </c>
      <c r="AB8" s="7" t="s">
        <v>88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UNCP0023</cp:lastModifiedBy>
  <dcterms:created xsi:type="dcterms:W3CDTF">2019-02-22T17:07:17Z</dcterms:created>
  <dcterms:modified xsi:type="dcterms:W3CDTF">2019-02-22T18:05:58Z</dcterms:modified>
</cp:coreProperties>
</file>