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CP1664HP\Downloads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  <sheet name="Hidden_2" sheetId="3" r:id="rId3"/>
    <sheet name="Hidden_3" sheetId="4" r:id="rId4"/>
    <sheet name="Tabla_416588" sheetId="5" r:id="rId5"/>
    <sheet name="Tabla_416573" sheetId="6" r:id="rId6"/>
    <sheet name="Hidden_1_Tabla_416573" sheetId="7" r:id="rId7"/>
    <sheet name="Tabla_416585" sheetId="8" r:id="rId8"/>
  </sheets>
  <definedNames>
    <definedName name="Hidden_1_Tabla_4165735">Hidden_1_Tabla_416573!$A$1:$A$3</definedName>
    <definedName name="Hidden_14">Hidden_1!$A$1:$A$2</definedName>
    <definedName name="Hidden_25">Hidden_2!$A$1:$A$5</definedName>
    <definedName name="Hidden_336">Hidden_3!$A$1:$A$2</definedName>
  </definedNames>
  <calcPr calcId="0"/>
</workbook>
</file>

<file path=xl/sharedStrings.xml><?xml version="1.0" encoding="utf-8"?>
<sst xmlns="http://schemas.openxmlformats.org/spreadsheetml/2006/main" count="15420" uniqueCount="2552">
  <si>
    <t>NOMBRE CORTO</t>
  </si>
  <si>
    <t>DESCRIPCIÓN</t>
  </si>
  <si>
    <t>18LTAIPECHF28B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</si>
  <si>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</si>
  <si>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</si>
  <si>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</si>
  <si>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</si>
  <si>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</si>
  <si>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</si>
  <si>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</si>
  <si>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</si>
  <si>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</si>
  <si>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416551</t>
  </si>
  <si>
    <t>416575</t>
  </si>
  <si>
    <t>416576</t>
  </si>
  <si>
    <t>416587</t>
  </si>
  <si>
    <t>416586</t>
  </si>
  <si>
    <t>416548</t>
  </si>
  <si>
    <t>416556</t>
  </si>
  <si>
    <t>416568</t>
  </si>
  <si>
    <t>416557</t>
  </si>
  <si>
    <t>416588</t>
  </si>
  <si>
    <t>416581</t>
  </si>
  <si>
    <t>416577</t>
  </si>
  <si>
    <t>416582</t>
  </si>
  <si>
    <t>416583</t>
  </si>
  <si>
    <t>416584</t>
  </si>
  <si>
    <t>416553</t>
  </si>
  <si>
    <t>416554</t>
  </si>
  <si>
    <t>416549</t>
  </si>
  <si>
    <t>416561</t>
  </si>
  <si>
    <t>416562</t>
  </si>
  <si>
    <t>416563</t>
  </si>
  <si>
    <t>416565</t>
  </si>
  <si>
    <t>416566</t>
  </si>
  <si>
    <t>416546</t>
  </si>
  <si>
    <t>416547</t>
  </si>
  <si>
    <t>416550</t>
  </si>
  <si>
    <t>416558</t>
  </si>
  <si>
    <t>416564</t>
  </si>
  <si>
    <t>416559</t>
  </si>
  <si>
    <t>416578</t>
  </si>
  <si>
    <t>416572</t>
  </si>
  <si>
    <t>416571</t>
  </si>
  <si>
    <t>416552</t>
  </si>
  <si>
    <t>416589</t>
  </si>
  <si>
    <t>416573</t>
  </si>
  <si>
    <t>416590</t>
  </si>
  <si>
    <t>416585</t>
  </si>
  <si>
    <t>416555</t>
  </si>
  <si>
    <t>416591</t>
  </si>
  <si>
    <t>416569</t>
  </si>
  <si>
    <t>416570</t>
  </si>
  <si>
    <t>416567</t>
  </si>
  <si>
    <t>416579</t>
  </si>
  <si>
    <t>416560</t>
  </si>
  <si>
    <t>416574</t>
  </si>
  <si>
    <t>416580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</si>
  <si>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</si>
  <si>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</si>
  <si>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</si>
  <si>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</si>
  <si>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</si>
  <si>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</si>
  <si>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</si>
  <si>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</si>
  <si>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</si>
  <si>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Tabla_416588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</si>
  <si>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</si>
  <si>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</si>
  <si>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</si>
  <si>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</si>
  <si>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</si>
  <si>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</si>
  <si>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</si>
  <si>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</si>
  <si>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</si>
  <si>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</si>
  <si>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</si>
  <si>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</si>
  <si>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</si>
  <si>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</si>
  <si>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</si>
  <si>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</si>
  <si>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</si>
  <si>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</si>
  <si>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</si>
  <si>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</si>
  <si>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</si>
  <si>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</si>
  <si>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</si>
  <si>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</si>
  <si>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Tabla_416573</t>
  </si>
  <si>
    <t>Se realizaron convenios modificatorios (catálogo)</t>
  </si>
  <si>
    <t>Datos de los convenios modificatorios de la contratación 
Tabla_416585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</si>
  <si>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</si>
  <si>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</si>
  <si>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</si>
  <si>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</si>
  <si>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</si>
  <si>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</si>
  <si>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</si>
  <si>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</si>
  <si>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</si>
  <si>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</si>
  <si>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31/12/2018</t>
  </si>
  <si>
    <t>Adjudicación directa</t>
  </si>
  <si>
    <t>Servicios</t>
  </si>
  <si>
    <t/>
  </si>
  <si>
    <t>3061714</t>
  </si>
  <si>
    <t>Mercadotecnia Pura y Comunicaciones del Sureste, S.A. de C.V.</t>
  </si>
  <si>
    <t>MPS080912L54</t>
  </si>
  <si>
    <t>Direccion de Recursos Materiales y Servicios Generales</t>
  </si>
  <si>
    <t>8213037.09</t>
  </si>
  <si>
    <t>Pesos</t>
  </si>
  <si>
    <t>Transaccion Bancaria</t>
  </si>
  <si>
    <t>Recursos Estatales</t>
  </si>
  <si>
    <t>No</t>
  </si>
  <si>
    <t>Dirección de Recursos Materiales y Servicios Generales</t>
  </si>
  <si>
    <t>3061713</t>
  </si>
  <si>
    <t>Raul Eliazar</t>
  </si>
  <si>
    <t>Gumeta</t>
  </si>
  <si>
    <t>Popomeya</t>
  </si>
  <si>
    <t>Climatizacion de Chiapas</t>
  </si>
  <si>
    <t>GUPR7306233R8</t>
  </si>
  <si>
    <t>Departamento de Servicios Generales</t>
  </si>
  <si>
    <t>399550.4</t>
  </si>
  <si>
    <t>Adquisiciones</t>
  </si>
  <si>
    <t>3061712</t>
  </si>
  <si>
    <t>Gaspar</t>
  </si>
  <si>
    <t>Cartagena</t>
  </si>
  <si>
    <t>borraz</t>
  </si>
  <si>
    <t>Inco Soft</t>
  </si>
  <si>
    <t>CABG710505PQ4</t>
  </si>
  <si>
    <t>200586.04</t>
  </si>
  <si>
    <t>0</t>
  </si>
  <si>
    <t>1a Sesion Extraodinaria Acuerdo No 03</t>
  </si>
  <si>
    <t>Articulo 80 Fraccion XII Ley de Adquisiciones, Arrendamiento de Bienes Muebles y Contratacion de Servicios para el Estado de Chiapas</t>
  </si>
  <si>
    <t>Servicio de Mantenimiento Preventivo y Correctivo a Elevadores</t>
  </si>
  <si>
    <t>2940985</t>
  </si>
  <si>
    <t>Jose</t>
  </si>
  <si>
    <t>Gomez</t>
  </si>
  <si>
    <t>Bustamante</t>
  </si>
  <si>
    <t>Elevadores del Sureste</t>
  </si>
  <si>
    <t>GOBJ501223539</t>
  </si>
  <si>
    <t>CJOM-S-05-2018</t>
  </si>
  <si>
    <t>15/02/2018</t>
  </si>
  <si>
    <t>222946.8</t>
  </si>
  <si>
    <t>258618.29</t>
  </si>
  <si>
    <t>22294.68</t>
  </si>
  <si>
    <t>01/03/2018</t>
  </si>
  <si>
    <t>Publicaciones Oficiales</t>
  </si>
  <si>
    <t>2940984</t>
  </si>
  <si>
    <t>Cia Periodistica del Sol de Tuxtla Gutierrez, S.A.</t>
  </si>
  <si>
    <t>CPS750707JW5</t>
  </si>
  <si>
    <t>120000</t>
  </si>
  <si>
    <t>2940983</t>
  </si>
  <si>
    <t>El Diario de Chiapas, S.A. de C.V.</t>
  </si>
  <si>
    <t>DCI060822829</t>
  </si>
  <si>
    <t>300000</t>
  </si>
  <si>
    <t>2940982</t>
  </si>
  <si>
    <t>Cyas Savornin Publicidad, S.A. de C.V.</t>
  </si>
  <si>
    <t>CSP090527UH3</t>
  </si>
  <si>
    <t>160000.02</t>
  </si>
  <si>
    <t>2940981</t>
  </si>
  <si>
    <t>Editorial la Voz del Sureste, S.A. de C.V.</t>
  </si>
  <si>
    <t>EVS760731IXA</t>
  </si>
  <si>
    <t>240000</t>
  </si>
  <si>
    <t>2940980</t>
  </si>
  <si>
    <t>Editora Zamora Cruz, S.A. de C.V.</t>
  </si>
  <si>
    <t>EZC890509JVD</t>
  </si>
  <si>
    <t>2940979</t>
  </si>
  <si>
    <t>Comunicación Publicitaria del Centro, S.A. de C.V.</t>
  </si>
  <si>
    <t>CPC990421N74</t>
  </si>
  <si>
    <t>2940978</t>
  </si>
  <si>
    <t>Grupo Radio Digital del Sureste, S.A. de C.V.</t>
  </si>
  <si>
    <t>GRD100210BR6</t>
  </si>
  <si>
    <t>01/01/2018</t>
  </si>
  <si>
    <t>31/03/2018</t>
  </si>
  <si>
    <t>Art. 38 LOPySRM</t>
  </si>
  <si>
    <t>2728253</t>
  </si>
  <si>
    <t>Victor Manuel</t>
  </si>
  <si>
    <t>Jonapa</t>
  </si>
  <si>
    <t>Hernández</t>
  </si>
  <si>
    <t>Construcciones de Obras Civiles Maya, S.A. de C.V.</t>
  </si>
  <si>
    <t>Dirección de construcción</t>
  </si>
  <si>
    <t>Departamento de Construcción</t>
  </si>
  <si>
    <t>DCRI-AD-022-2015</t>
  </si>
  <si>
    <t>21/11/2015</t>
  </si>
  <si>
    <t>9481838.89</t>
  </si>
  <si>
    <t>1.099893311</t>
  </si>
  <si>
    <t>Tranferencia Electronica</t>
  </si>
  <si>
    <t>Construcción del Juzgado de Garantía y Juicio Oral</t>
  </si>
  <si>
    <t>4399573.24</t>
  </si>
  <si>
    <t>30/11/2015</t>
  </si>
  <si>
    <t>26/05/2016</t>
  </si>
  <si>
    <t>http://transparencia.poderjudicialchiapas.gob.mx/archivos/Anexos/2017/58BA6A6A-7777-41BE-8CCE-11282E045A57.pdf</t>
  </si>
  <si>
    <t>http://transparencia.poderjudicialchiapas.gob.mx/archivos/Anexos/2017/0C15A24E-40A8-46A0-8F37-37EBB485C58D.pdf</t>
  </si>
  <si>
    <t>Federal/Estatal (copago)</t>
  </si>
  <si>
    <t>Otros (especificar)</t>
  </si>
  <si>
    <t>16/04/2018</t>
  </si>
  <si>
    <t>31/12/2016</t>
  </si>
  <si>
    <t>2728252</t>
  </si>
  <si>
    <t>Eredin</t>
  </si>
  <si>
    <t>López</t>
  </si>
  <si>
    <t>Estudillo</t>
  </si>
  <si>
    <t>Construcciones y Edificaciones Moncy, S.A.de C.V.</t>
  </si>
  <si>
    <t>DCRI-AD-023-2015</t>
  </si>
  <si>
    <t>1.073640948</t>
  </si>
  <si>
    <t>1.2454235</t>
  </si>
  <si>
    <t>4981694</t>
  </si>
  <si>
    <t>http://transparencia.poderjudicialchiapas.gob.mx/archivos/Anexos/2017/38FAF751-840D-4157-B94B-34596C2A7D59.pdf</t>
  </si>
  <si>
    <t>http://transparencia.poderjudicialchiapas.gob.mx/archivos/Anexos/2017/7C8C1F00-4D4B-4E9E-88D0-2CA1342F4621.pdf</t>
  </si>
  <si>
    <t>Art.40 fracc.III, Art.75 fracc.II y X Art. 76 fracc. I y II LOPECH</t>
  </si>
  <si>
    <t>2728251</t>
  </si>
  <si>
    <t>Miguel</t>
  </si>
  <si>
    <t>Díaz</t>
  </si>
  <si>
    <t>Castellanos</t>
  </si>
  <si>
    <t>Grupo Divialcons, S.A. de C.V.</t>
  </si>
  <si>
    <t>DCRI-AD-025-2015</t>
  </si>
  <si>
    <t>04/12/2015</t>
  </si>
  <si>
    <t>1.077586207</t>
  </si>
  <si>
    <t>1.25</t>
  </si>
  <si>
    <t>Contrucción del Juzgado de Control y Teibunal de Enjuiciamiento</t>
  </si>
  <si>
    <t>5000000</t>
  </si>
  <si>
    <t>08/12/2015</t>
  </si>
  <si>
    <t>31/05/2016</t>
  </si>
  <si>
    <t>http://transparencia.poderjudicialchiapas.gob.mx/archivos/Anexos/2017/EB1016EE-2497-415D-8B0B-A99E2CB41CCE.pdf</t>
  </si>
  <si>
    <t>http://transparencia.poderjudicialchiapas.gob.mx/archivos/Anexos/2017/51AC9C12-ECD5-47BC-AAB6-841DE5983817.pdf</t>
  </si>
  <si>
    <t>Federal</t>
  </si>
  <si>
    <t>Recursos federales</t>
  </si>
  <si>
    <t>2728250</t>
  </si>
  <si>
    <t>Recursos estatales</t>
  </si>
  <si>
    <t>OT-001-FA-2018</t>
  </si>
  <si>
    <t>Art. 40 fracc. III Adjudicación Directa</t>
  </si>
  <si>
    <t>2728249</t>
  </si>
  <si>
    <t>Departamento de construcción</t>
  </si>
  <si>
    <t>09/03/2018</t>
  </si>
  <si>
    <t>308664.29</t>
  </si>
  <si>
    <t>358050.58</t>
  </si>
  <si>
    <t>Contra entrega</t>
  </si>
  <si>
    <t>Reparación de pisos en diferentes áreas del Juzgado de Control y Tribunal de enjuiciamiento</t>
  </si>
  <si>
    <t>12/03/2018</t>
  </si>
  <si>
    <t>12/04/2018</t>
  </si>
  <si>
    <t>http://transparencia.poderjudicialchiapas.gob.mx/archivos/Anexos/2018/27D77FCC-59C3-4A94-A3E0-B57F2021F564.pdf</t>
  </si>
  <si>
    <t>Fondo Auxiliar para la Administración de Justicia</t>
  </si>
  <si>
    <t>Ingresos propios</t>
  </si>
  <si>
    <t>2015</t>
  </si>
  <si>
    <t>01/01/2015</t>
  </si>
  <si>
    <t>31/03/2015</t>
  </si>
  <si>
    <t>Obra pública</t>
  </si>
  <si>
    <t>No aplica</t>
  </si>
  <si>
    <t>http://transparencia.poderjudicialchiapas.gob.mx/archivos/Anexos/2017/612F1E15-B9C1-444A-BC49-1AC6A9EB5BD1.pdf</t>
  </si>
  <si>
    <t>Construcción del Juzgado de garantía y Juicio Oral</t>
  </si>
  <si>
    <t>2616940</t>
  </si>
  <si>
    <t>mnx</t>
  </si>
  <si>
    <t>n/a</t>
  </si>
  <si>
    <t>Visitas de supervisón</t>
  </si>
  <si>
    <t>http://transparencia.poderjudicialchiapas.gob.mx/archivos/Anexos/2017/1249327A-C525-486C-97D5-B87C88602D84.pdf</t>
  </si>
  <si>
    <t>http://transparencia.poderjudicialchiapas.gob.mx/archivos/Anexos/2017/5462F558-C311-4599-B59B-6EBC49F5EE0D.pdf</t>
  </si>
  <si>
    <t>http://transparencia.poderjudicialchiapas.gob.mx/archivos/Anexos/2017/E5884CA3-989E-40E5-91F8-3B740C022D63.pdf</t>
  </si>
  <si>
    <t>Departamento de trámites Administrtativos y contratación de Obra Pública</t>
  </si>
  <si>
    <t>2616939</t>
  </si>
  <si>
    <t>http://transparencia.poderjudicialchiapas.gob.mx/archivos/Anexos/2017/C9A662E9-64C5-4A41-A889-FB15E14A069F.pdf</t>
  </si>
  <si>
    <t>http://transparencia.poderjudicialchiapas.gob.mx/archivos/Anexos/2017/1D762D13-3147-4DCB-A938-3475A68AEAE3.pdf</t>
  </si>
  <si>
    <t>http://transparencia.poderjudicialchiapas.gob.mx/archivos/Anexos/2017/417C8E33-73E5-4BB1-BE15-BA3A9B742CFF.pdf</t>
  </si>
  <si>
    <t>http://transparencia.poderjudicialchiapas.gob.mx/archivos/Anexos/2017/07C97471-BE98-4B04-8970-B6285B8D262C.pdf</t>
  </si>
  <si>
    <t>Construcción del Juzgado de Control y tribunal de Enjuiciamiento en el municipio de Simojovel</t>
  </si>
  <si>
    <t>2616938</t>
  </si>
  <si>
    <t>http://transparencia.poderjudicialchiapas.gob.mx/archivos/Anexos/2017/33A345BE-0FDA-49FD-989F-CC52C430EAC5.pdf</t>
  </si>
  <si>
    <t>http://transparencia.poderjudicialchiapas.gob.mx/archivos/Anexos/2017/87C8AAA1-362D-4DD6-8297-3AC7B549936A.pdf</t>
  </si>
  <si>
    <t>http://transparencia.poderjudicialchiapas.gob.mx/archivos/Anexos/2017/88280A32-5A49-44F9-AFE7-71132021CC1A.pdf</t>
  </si>
  <si>
    <t>2616937</t>
  </si>
  <si>
    <t>http://transparencia.poderjudicialchiapas.gob.mx/archivos/Anexos/2018/663A1DED-7B46-44D2-8227-36209E6E9143.pdf</t>
  </si>
  <si>
    <t>Reparación de pisos en diferentes áreas del Juzgado de Control y Tribunal de enjuiciamiento segunda etapa</t>
  </si>
  <si>
    <t>2616936</t>
  </si>
  <si>
    <t>MX</t>
  </si>
  <si>
    <t>Supervisión</t>
  </si>
  <si>
    <t>Departamento de Trámites y contratación de obra pública</t>
  </si>
  <si>
    <t>2616935</t>
  </si>
  <si>
    <t>2616934</t>
  </si>
  <si>
    <t>2616933</t>
  </si>
  <si>
    <t>2616932</t>
  </si>
  <si>
    <t>2616931</t>
  </si>
  <si>
    <t>2616930</t>
  </si>
  <si>
    <t>2616929</t>
  </si>
  <si>
    <t>2616928</t>
  </si>
  <si>
    <t>Otra (especificar)</t>
  </si>
  <si>
    <t>Servicios relacionados con obra pública</t>
  </si>
  <si>
    <t>Arrendamientos</t>
  </si>
  <si>
    <t>Si</t>
  </si>
  <si>
    <t>54065</t>
  </si>
  <si>
    <t>54066</t>
  </si>
  <si>
    <t>54067</t>
  </si>
  <si>
    <t>54068</t>
  </si>
  <si>
    <t>54069</t>
  </si>
  <si>
    <t>54070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</si>
  <si>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</si>
  <si>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</si>
  <si>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</si>
  <si>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</si>
  <si>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</si>
  <si>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</si>
  <si>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</si>
  <si>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7a/6p6Sc2jY01+e4XZNW8A==</t>
  </si>
  <si>
    <t>TpgNiq0VbnM01+e4XZNW8A==</t>
  </si>
  <si>
    <t>OpL1UQHwfE401+e4XZNW8A==</t>
  </si>
  <si>
    <t>2zMH19C+Xfs01+e4XZNW8A==</t>
  </si>
  <si>
    <t>vn3K+I4kfww01+e4XZNW8A==</t>
  </si>
  <si>
    <t>1hiLQ5oVG7M01+e4XZNW8A==</t>
  </si>
  <si>
    <t>B+BgWjJ5oOg01+e4XZNW8A==</t>
  </si>
  <si>
    <t>jKBweJsskr401+e4XZNW8A==</t>
  </si>
  <si>
    <t>27jONM4a3Dg01+e4XZNW8A==</t>
  </si>
  <si>
    <t>i50wDuGVbJU01+e4XZNW8A==</t>
  </si>
  <si>
    <t>W4zOTHwRrUY01+e4XZNW8A==</t>
  </si>
  <si>
    <t>64ltgVYJOuE01+e4XZNW8A==</t>
  </si>
  <si>
    <t>ewiWNKbAJSE01+e4XZNW8A==</t>
  </si>
  <si>
    <t>X+PRI0u8K7401+e4XZNW8A==</t>
  </si>
  <si>
    <t>ZOXEHRh54SI01+e4XZNW8A==</t>
  </si>
  <si>
    <t>rrvCx7U6C1001+e4XZNW8A==</t>
  </si>
  <si>
    <t>D0bxw8/O9Yo01+e4XZNW8A==</t>
  </si>
  <si>
    <t>blG4BjNqZ2001+e4XZNW8A==</t>
  </si>
  <si>
    <t>j7Tgc3Q4fKc01+e4XZNW8A==</t>
  </si>
  <si>
    <t>5GIfKCgThbM01+e4XZNW8A==</t>
  </si>
  <si>
    <t>IlwI6ABL6P001+e4XZNW8A==</t>
  </si>
  <si>
    <t>4aEVJg5qJgQ01+e4XZNW8A==</t>
  </si>
  <si>
    <t>hMrBF4ZhV1401+e4XZNW8A==</t>
  </si>
  <si>
    <t>28ulZL3OBg801+e4XZNW8A==</t>
  </si>
  <si>
    <t>F6Fbu80qXZQ01+e4XZNW8A==</t>
  </si>
  <si>
    <t>iqtiVdSkR5801+e4XZNW8A==</t>
  </si>
  <si>
    <t>h0MBFnguu4E01+e4XZNW8A==</t>
  </si>
  <si>
    <t>wFKxDuUsZk001+e4XZNW8A==</t>
  </si>
  <si>
    <t>dq1tiWwVGMY01+e4XZNW8A==</t>
  </si>
  <si>
    <t>4B/QXiEQwBA01+e4XZNW8A==</t>
  </si>
  <si>
    <t>BeOURr8mmUY01+e4XZNW8A==</t>
  </si>
  <si>
    <t>kS2OSWa4Das01+e4XZNW8A==</t>
  </si>
  <si>
    <t>71+T1DSAJVM01+e4XZNW8A==</t>
  </si>
  <si>
    <t>fioMSJCxN0Q01+e4XZNW8A==</t>
  </si>
  <si>
    <t>LMMOcAoQy6M01+e4XZNW8A==</t>
  </si>
  <si>
    <t>/5fwdG7mKDU01+e4XZNW8A==</t>
  </si>
  <si>
    <t>50e/EhyGqfw01+e4XZNW8A==</t>
  </si>
  <si>
    <t>68tbnXM/ETg01+e4XZNW8A==</t>
  </si>
  <si>
    <t>WMazUYvTUL801+e4XZNW8A==</t>
  </si>
  <si>
    <t>tyBj8xpzzfo01+e4XZNW8A==</t>
  </si>
  <si>
    <t>7Ip1w2qUc4E01+e4XZNW8A==</t>
  </si>
  <si>
    <t>lZ2mTsk8JDo01+e4XZNW8A==</t>
  </si>
  <si>
    <t>tzbMq54MMRU01+e4XZNW8A==</t>
  </si>
  <si>
    <t>Z6V0EglsTLQ01+e4XZNW8A==</t>
  </si>
  <si>
    <t>IHtiz+3i2B401+e4XZNW8A==</t>
  </si>
  <si>
    <t>6MtBZcHa98E01+e4XZNW8A==</t>
  </si>
  <si>
    <t>qYWbtQTMM5001+e4XZNW8A==</t>
  </si>
  <si>
    <t>uX+TTh/9Tco01+e4XZNW8A==</t>
  </si>
  <si>
    <t>4bTOyLsXpMc01+e4XZNW8A==</t>
  </si>
  <si>
    <t>JqhizAfQ2/401+e4XZNW8A==</t>
  </si>
  <si>
    <t>sveesEeceLg01+e4XZNW8A==</t>
  </si>
  <si>
    <t>YlYZskPEsl401+e4XZNW8A==</t>
  </si>
  <si>
    <t>1fbQW/+vFhw01+e4XZNW8A==</t>
  </si>
  <si>
    <t>sVF4K/Fj/sY01+e4XZNW8A==</t>
  </si>
  <si>
    <t>2hWRmmtBw7k01+e4XZNW8A==</t>
  </si>
  <si>
    <t>Oqx+YpiVeCA01+e4XZNW8A==</t>
  </si>
  <si>
    <t>uYO1qLlT2uw01+e4XZNW8A==</t>
  </si>
  <si>
    <t>dnUmAC8dxNc01+e4XZNW8A==</t>
  </si>
  <si>
    <t>/3zXWWlpaC001+e4XZNW8A==</t>
  </si>
  <si>
    <t>DKnui5FwZbY01+e4XZNW8A==</t>
  </si>
  <si>
    <t>i81ROL5qnbI01+e4XZNW8A==</t>
  </si>
  <si>
    <t>VEFG+ypp1B801+e4XZNW8A==</t>
  </si>
  <si>
    <t>t4BTV3/cNfE01+e4XZNW8A==</t>
  </si>
  <si>
    <t>Pn3fCnI2OfQ01+e4XZNW8A==</t>
  </si>
  <si>
    <t>STv78z4d/F801+e4XZNW8A==</t>
  </si>
  <si>
    <t>Czh4g/qmCgs01+e4XZNW8A==</t>
  </si>
  <si>
    <t>KfdiAANVVdE01+e4XZNW8A==</t>
  </si>
  <si>
    <t>ZomJg+2+m8M01+e4XZNW8A==</t>
  </si>
  <si>
    <t>ebsKclL3Ia001+e4XZNW8A==</t>
  </si>
  <si>
    <t>0r0ERv01ehM01+e4XZNW8A==</t>
  </si>
  <si>
    <t>qwwflcU8S0g01+e4XZNW8A==</t>
  </si>
  <si>
    <t>b0x7o/AaKus01+e4XZNW8A==</t>
  </si>
  <si>
    <t>p+qjcZqjgqk01+e4XZNW8A==</t>
  </si>
  <si>
    <t>BE0aB5CP+Po01+e4XZNW8A==</t>
  </si>
  <si>
    <t>0W1is/1ayG801+e4XZNW8A==</t>
  </si>
  <si>
    <t>eqOIgDhCIE801+e4XZNW8A==</t>
  </si>
  <si>
    <t>pDASlLROkkk01+e4XZNW8A==</t>
  </si>
  <si>
    <t>nOTABuqQqSE01+e4XZNW8A==</t>
  </si>
  <si>
    <t>Ftvusz24Bjo01+e4XZNW8A==</t>
  </si>
  <si>
    <t>0z/zrhi9eN401+e4XZNW8A==</t>
  </si>
  <si>
    <t>0M5/Y2yaqWQ01+e4XZNW8A==</t>
  </si>
  <si>
    <t>36tg2V2Ntec01+e4XZNW8A==</t>
  </si>
  <si>
    <t>itVd8+lN2bE01+e4XZNW8A==</t>
  </si>
  <si>
    <t>1g4o2fZIdD401+e4XZNW8A==</t>
  </si>
  <si>
    <t>69OHf2bXTPI01+e4XZNW8A==</t>
  </si>
  <si>
    <t>f220uG/oWy801+e4XZNW8A==</t>
  </si>
  <si>
    <t>KLOp9uDs/mY01+e4XZNW8A==</t>
  </si>
  <si>
    <t>IDaiBGh0JzY01+e4XZNW8A==</t>
  </si>
  <si>
    <t>RZGbHW3+EDA01+e4XZNW8A==</t>
  </si>
  <si>
    <t>4Fj2kYucv8Y01+e4XZNW8A==</t>
  </si>
  <si>
    <t>wNn75n0JvNw01+e4XZNW8A==</t>
  </si>
  <si>
    <t>g/dNUSGnzbw01+e4XZNW8A==</t>
  </si>
  <si>
    <t>WjshKNwWLqA01+e4XZNW8A==</t>
  </si>
  <si>
    <t>vP2xPyMZbjA01+e4XZNW8A==</t>
  </si>
  <si>
    <t>sCY04ubt5Co01+e4XZNW8A==</t>
  </si>
  <si>
    <t>If9Xgy55IN401+e4XZNW8A==</t>
  </si>
  <si>
    <t>nf9quvGvfiM01+e4XZNW8A==</t>
  </si>
  <si>
    <t>aWIrITTL+EM01+e4XZNW8A==</t>
  </si>
  <si>
    <t>amSnTW4Ygjo01+e4XZNW8A==</t>
  </si>
  <si>
    <t>K4VCyDgo3Wc01+e4XZNW8A==</t>
  </si>
  <si>
    <t>scue1/2xODY01+e4XZNW8A==</t>
  </si>
  <si>
    <t>gROc9rkG4As01+e4XZNW8A==</t>
  </si>
  <si>
    <t>5ljiRyZ3Ru401+e4XZNW8A==</t>
  </si>
  <si>
    <t>1yWNEtLyFjw01+e4XZNW8A==</t>
  </si>
  <si>
    <t>ANswZSbXLvY01+e4XZNW8A==</t>
  </si>
  <si>
    <t>C2fDeV9CtGU01+e4XZNW8A==</t>
  </si>
  <si>
    <t>jOTYAXeBgyA01+e4XZNW8A==</t>
  </si>
  <si>
    <t>XwlAjRaHXho01+e4XZNW8A==</t>
  </si>
  <si>
    <t>viAX4qr8CxQ01+e4XZNW8A==</t>
  </si>
  <si>
    <t>/X9NRRboGTE01+e4XZNW8A==</t>
  </si>
  <si>
    <t>kyIXEQYBSY001+e4XZNW8A==</t>
  </si>
  <si>
    <t>C00I713CTQU01+e4XZNW8A==</t>
  </si>
  <si>
    <t>M6Em6y0aT9Y01+e4XZNW8A==</t>
  </si>
  <si>
    <t>/hnEcsYjaoU01+e4XZNW8A==</t>
  </si>
  <si>
    <t>XMp5ZeWzDVs01+e4XZNW8A==</t>
  </si>
  <si>
    <t>5j+jB+6JxGA01+e4XZNW8A==</t>
  </si>
  <si>
    <t>j1a9qDtk4Ac01+e4XZNW8A==</t>
  </si>
  <si>
    <t>7izkF+kDbco01+e4XZNW8A==</t>
  </si>
  <si>
    <t>fE9ITY0Py+o01+e4XZNW8A==</t>
  </si>
  <si>
    <t>6wK5hyvX9Xw01+e4XZNW8A==</t>
  </si>
  <si>
    <t>BKtAK3tk42k01+e4XZNW8A==</t>
  </si>
  <si>
    <t>FOTr03PEFeA01+e4XZNW8A==</t>
  </si>
  <si>
    <t>AAhHnIOBGkQ01+e4XZNW8A==</t>
  </si>
  <si>
    <t>abcYhBFRGnA01+e4XZNW8A==</t>
  </si>
  <si>
    <t>pqCkV925qzw01+e4XZNW8A==</t>
  </si>
  <si>
    <t>kQVjRdcDPv401+e4XZNW8A==</t>
  </si>
  <si>
    <t>1pk9YynZhQw01+e4XZNW8A==</t>
  </si>
  <si>
    <t>sT0yquqWydI01+e4XZNW8A==</t>
  </si>
  <si>
    <t>C45lWYRcR+Q01+e4XZNW8A==</t>
  </si>
  <si>
    <t>o0zznOw5tbQ01+e4XZNW8A==</t>
  </si>
  <si>
    <t>mPp3Jo+wmhg01+e4XZNW8A==</t>
  </si>
  <si>
    <t>5OCtj9oYYfA01+e4XZNW8A==</t>
  </si>
  <si>
    <t>5z8lu/Q47/s01+e4XZNW8A==</t>
  </si>
  <si>
    <t>7NoE26ghZFo01+e4XZNW8A==</t>
  </si>
  <si>
    <t>EevdCseUiUI01+e4XZNW8A==</t>
  </si>
  <si>
    <t>Z0mF7tKbGP401+e4XZNW8A==</t>
  </si>
  <si>
    <t>01LuVC0zNx801+e4XZNW8A==</t>
  </si>
  <si>
    <t>2/geggVYF/Y01+e4XZNW8A==</t>
  </si>
  <si>
    <t>V417c5ci1fU01+e4XZNW8A==</t>
  </si>
  <si>
    <t>WcTDcgonegw01+e4XZNW8A==</t>
  </si>
  <si>
    <t>aIBhthMKhms01+e4XZNW8A==</t>
  </si>
  <si>
    <t>4D6KpFgHNQ401+e4XZNW8A==</t>
  </si>
  <si>
    <t>7eaWWAmkPJk01+e4XZNW8A==</t>
  </si>
  <si>
    <t>eKy2nVbB1kY01+e4XZNW8A==</t>
  </si>
  <si>
    <t>ONKDHVdcEaY01+e4XZNW8A==</t>
  </si>
  <si>
    <t>c6PwTUBciN401+e4XZNW8A==</t>
  </si>
  <si>
    <t>L8J4Sm2g6Aw01+e4XZNW8A==</t>
  </si>
  <si>
    <t>tZuAmYDw8uA01+e4XZNW8A==</t>
  </si>
  <si>
    <t>I8mFwyZydT801+e4XZNW8A==</t>
  </si>
  <si>
    <t>ttrKwyLX/lw01+e4XZNW8A==</t>
  </si>
  <si>
    <t>3AaP1SfrIrA01+e4XZNW8A==</t>
  </si>
  <si>
    <t>GQ6CU48Yz3M01+e4XZNW8A==</t>
  </si>
  <si>
    <t>BJVfHP7dwGw01+e4XZNW8A==</t>
  </si>
  <si>
    <t>f4u7MEsV0Ys01+e4XZNW8A==</t>
  </si>
  <si>
    <t>iwt7OwS/CF001+e4XZNW8A==</t>
  </si>
  <si>
    <t>InRDrSgEkCo01+e4XZNW8A==</t>
  </si>
  <si>
    <t>ohVA2omBk7U01+e4XZNW8A==</t>
  </si>
  <si>
    <t>LQtuiUNSVMU01+e4XZNW8A==</t>
  </si>
  <si>
    <t>xowf02FPjZY01+e4XZNW8A==</t>
  </si>
  <si>
    <t>1rj4shVqALU01+e4XZNW8A==</t>
  </si>
  <si>
    <t>cooPd/O1IlM01+e4XZNW8A==</t>
  </si>
  <si>
    <t>QHZmpiTS4a801+e4XZNW8A==</t>
  </si>
  <si>
    <t>BQL+z1JBT8801+e4XZNW8A==</t>
  </si>
  <si>
    <t>06CnswY+gVE01+e4XZNW8A==</t>
  </si>
  <si>
    <t>8rBB8doPiRQ01+e4XZNW8A==</t>
  </si>
  <si>
    <t>gera1Nc7f/401+e4XZNW8A==</t>
  </si>
  <si>
    <t>pGLFbH3NZk401+e4XZNW8A==</t>
  </si>
  <si>
    <t>Ie+b3YRILLo01+e4XZNW8A==</t>
  </si>
  <si>
    <t>ZrR3JcTZowo01+e4XZNW8A==</t>
  </si>
  <si>
    <t>uer2mWXnPs801+e4XZNW8A==</t>
  </si>
  <si>
    <t>vu3KjFq8djM01+e4XZNW8A==</t>
  </si>
  <si>
    <t>mASKDMbpadM01+e4XZNW8A==</t>
  </si>
  <si>
    <t>Adf/cxdvMV401+e4XZNW8A==</t>
  </si>
  <si>
    <t>iEH5ShKRZgg01+e4XZNW8A==</t>
  </si>
  <si>
    <t>r2weQgLbRGc01+e4XZNW8A==</t>
  </si>
  <si>
    <t>eq9uJ8fR1do01+e4XZNW8A==</t>
  </si>
  <si>
    <t>HBdcLJByTzs01+e4XZNW8A==</t>
  </si>
  <si>
    <t>njQ4jA7T93U01+e4XZNW8A==</t>
  </si>
  <si>
    <t>k7eEMLOIxjY01+e4XZNW8A==</t>
  </si>
  <si>
    <t>t8LN4sT1pb001+e4XZNW8A==</t>
  </si>
  <si>
    <t>+W4QP85esvI01+e4XZNW8A==</t>
  </si>
  <si>
    <t>pdUt+UAGIGU01+e4XZNW8A==</t>
  </si>
  <si>
    <t>7B244kpJxEY01+e4XZNW8A==</t>
  </si>
  <si>
    <t>RbAqSoTRrSE01+e4XZNW8A==</t>
  </si>
  <si>
    <t>tYdpYgWWqn801+e4XZNW8A==</t>
  </si>
  <si>
    <t>qDsJumLnGlA01+e4XZNW8A==</t>
  </si>
  <si>
    <t>ahp+HAmta2g01+e4XZNW8A==</t>
  </si>
  <si>
    <t>rFEI5clpjuc01+e4XZNW8A==</t>
  </si>
  <si>
    <t>dmpYdUTHA8M01+e4XZNW8A==</t>
  </si>
  <si>
    <t>hDFiuRhHVXs01+e4XZNW8A==</t>
  </si>
  <si>
    <t>15lZLwSrLGk01+e4XZNW8A==</t>
  </si>
  <si>
    <t>2UnOtoXYpdw01+e4XZNW8A==</t>
  </si>
  <si>
    <t>d7CBA/6/ePc01+e4XZNW8A==</t>
  </si>
  <si>
    <t>/XUn2mc/vSo01+e4XZNW8A==</t>
  </si>
  <si>
    <t>cayEe1SW/CA01+e4XZNW8A==</t>
  </si>
  <si>
    <t>kkEc1/nk5C001+e4XZNW8A==</t>
  </si>
  <si>
    <t>f1ogoaKTz7o01+e4XZNW8A==</t>
  </si>
  <si>
    <t>4oueMBbRqts01+e4XZNW8A==</t>
  </si>
  <si>
    <t>H8SBkpKJJx001+e4XZNW8A==</t>
  </si>
  <si>
    <t>Pi7Ng/dM+HY01+e4XZNW8A==</t>
  </si>
  <si>
    <t>yluzXRZlRgM01+e4XZNW8A==</t>
  </si>
  <si>
    <t>HJemy0So1yk01+e4XZNW8A==</t>
  </si>
  <si>
    <t>ZpGezGiLstg01+e4XZNW8A==</t>
  </si>
  <si>
    <t>m8WDriqjM0U01+e4XZNW8A==</t>
  </si>
  <si>
    <t>5ALMsWYSjPE01+e4XZNW8A==</t>
  </si>
  <si>
    <t>olqhfuN1qWM01+e4XZNW8A==</t>
  </si>
  <si>
    <t>DdTdMPR6FpE01+e4XZNW8A==</t>
  </si>
  <si>
    <t>9erTyVP36p001+e4XZNW8A==</t>
  </si>
  <si>
    <t>t7dTBxfnrzY01+e4XZNW8A==</t>
  </si>
  <si>
    <t>EsRDxeDz4no01+e4XZNW8A==</t>
  </si>
  <si>
    <t>jTI/DuYcp/c01+e4XZNW8A==</t>
  </si>
  <si>
    <t>+sl3k2RNeH001+e4XZNW8A==</t>
  </si>
  <si>
    <t>tJXMhPH2rO001+e4XZNW8A==</t>
  </si>
  <si>
    <t>0Rrv+RRTzPQ01+e4XZNW8A==</t>
  </si>
  <si>
    <t>Y4bI/ZKEmZw01+e4XZNW8A==</t>
  </si>
  <si>
    <t>BAlZAXW+Fy801+e4XZNW8A==</t>
  </si>
  <si>
    <t>TV6EgO+h/Lk01+e4XZNW8A==</t>
  </si>
  <si>
    <t>0+JICLYUZGw01+e4XZNW8A==</t>
  </si>
  <si>
    <t>oBOgdi98GMY01+e4XZNW8A==</t>
  </si>
  <si>
    <t>9k7oTIOo1r401+e4XZNW8A==</t>
  </si>
  <si>
    <t>O/Vp7Q11yss01+e4XZNW8A==</t>
  </si>
  <si>
    <t>8lIvpGqMWjo01+e4XZNW8A==</t>
  </si>
  <si>
    <t>hmqJl6qY6Hs01+e4XZNW8A==</t>
  </si>
  <si>
    <t>DdMxQbE548s01+e4XZNW8A==</t>
  </si>
  <si>
    <t>mIkuXjUPZuM01+e4XZNW8A==</t>
  </si>
  <si>
    <t>Et+pvk1JyXY01+e4XZNW8A==</t>
  </si>
  <si>
    <t>TOps4npVd3401+e4XZNW8A==</t>
  </si>
  <si>
    <t>RAgZosvmPfc01+e4XZNW8A==</t>
  </si>
  <si>
    <t>T9njxrHtmLc01+e4XZNW8A==</t>
  </si>
  <si>
    <t>seKCwe/BfJ001+e4XZNW8A==</t>
  </si>
  <si>
    <t>zemQmkPymTA01+e4XZNW8A==</t>
  </si>
  <si>
    <t>3amDNH7scAY01+e4XZNW8A==</t>
  </si>
  <si>
    <t>MWFuiOn+HB401+e4XZNW8A==</t>
  </si>
  <si>
    <t>XnUmzEd950Y01+e4XZNW8A==</t>
  </si>
  <si>
    <t>0hcSKYIwDXI01+e4XZNW8A==</t>
  </si>
  <si>
    <t>j+eofzucBRY01+e4XZNW8A==</t>
  </si>
  <si>
    <t>Yi/vPg8a/L801+e4XZNW8A==</t>
  </si>
  <si>
    <t>0JOzR1+bdzo01+e4XZNW8A==</t>
  </si>
  <si>
    <t>dMYaIJQR13M01+e4XZNW8A==</t>
  </si>
  <si>
    <t>Y19Uo+TRG6A01+e4XZNW8A==</t>
  </si>
  <si>
    <t>kiES5d/XYnU01+e4XZNW8A==</t>
  </si>
  <si>
    <t>piLRzXa9eWU01+e4XZNW8A==</t>
  </si>
  <si>
    <t>pCcdXqBQ9gk01+e4XZNW8A==</t>
  </si>
  <si>
    <t>Fvh4mkF04T401+e4XZNW8A==</t>
  </si>
  <si>
    <t>fs+UHLS8HEE01+e4XZNW8A==</t>
  </si>
  <si>
    <t>Vk1oBiBqysc01+e4XZNW8A==</t>
  </si>
  <si>
    <t>EhzHNarbeP401+e4XZNW8A==</t>
  </si>
  <si>
    <t>CQ3fwaALuwY01+e4XZNW8A==</t>
  </si>
  <si>
    <t>oPvnT0WOK2g01+e4XZNW8A==</t>
  </si>
  <si>
    <t>JE91o9DkoRg01+e4XZNW8A==</t>
  </si>
  <si>
    <t>62azlRU+WjY01+e4XZNW8A==</t>
  </si>
  <si>
    <t>RYB92FZFdWs01+e4XZNW8A==</t>
  </si>
  <si>
    <t>eyVGQ25Fxdg01+e4XZNW8A==</t>
  </si>
  <si>
    <t>+GVUQNF3m6801+e4XZNW8A==</t>
  </si>
  <si>
    <t>pHDO/zebEV801+e4XZNW8A==</t>
  </si>
  <si>
    <t>OGv0UvJ2CH401+e4XZNW8A==</t>
  </si>
  <si>
    <t>tpbjMOe51pc01+e4XZNW8A==</t>
  </si>
  <si>
    <t>wOPODIvgoTM01+e4XZNW8A==</t>
  </si>
  <si>
    <t>YFwLDTDnGD001+e4XZNW8A==</t>
  </si>
  <si>
    <t>FWMn13rEOBI01+e4XZNW8A==</t>
  </si>
  <si>
    <t>v+nHthWS3XY01+e4XZNW8A==</t>
  </si>
  <si>
    <t>K8w33x4XV+Q01+e4XZNW8A==</t>
  </si>
  <si>
    <t>VRw6dCdg0Lk01+e4XZNW8A==</t>
  </si>
  <si>
    <t>UGxMfczWNPo01+e4XZNW8A==</t>
  </si>
  <si>
    <t>dl7cafZ9YIk01+e4XZNW8A==</t>
  </si>
  <si>
    <t>LzYbkaExe8s01+e4XZNW8A==</t>
  </si>
  <si>
    <t>CxCoUWa4G+s01+e4XZNW8A==</t>
  </si>
  <si>
    <t>HQuW/61Cu5o01+e4XZNW8A==</t>
  </si>
  <si>
    <t>yJroaNJ3I2Q01+e4XZNW8A==</t>
  </si>
  <si>
    <t>f4lnt6FUHXg01+e4XZNW8A==</t>
  </si>
  <si>
    <t>9qLgN9L2fXc01+e4XZNW8A==</t>
  </si>
  <si>
    <t>gmUorXAQZ4o01+e4XZNW8A==</t>
  </si>
  <si>
    <t>gOt+041GdFU01+e4XZNW8A==</t>
  </si>
  <si>
    <t>EcjfwLXeszk01+e4XZNW8A==</t>
  </si>
  <si>
    <t>eJ82Q0wSc2Q01+e4XZNW8A==</t>
  </si>
  <si>
    <t>/DwduAzf+BY01+e4XZNW8A==</t>
  </si>
  <si>
    <t>9tCy9uhSiOs01+e4XZNW8A==</t>
  </si>
  <si>
    <t>65veoMUhCjg01+e4XZNW8A==</t>
  </si>
  <si>
    <t>Hjhl7chid1k01+e4XZNW8A==</t>
  </si>
  <si>
    <t>gfxbe55Bedo01+e4XZNW8A==</t>
  </si>
  <si>
    <t>I5/sVgL7YzM01+e4XZNW8A==</t>
  </si>
  <si>
    <t>NzeEbMG6TB401+e4XZNW8A==</t>
  </si>
  <si>
    <t>lFxcB1KnIrk01+e4XZNW8A==</t>
  </si>
  <si>
    <t>gra5WJcv+NI01+e4XZNW8A==</t>
  </si>
  <si>
    <t>pUK+xEvNMVc01+e4XZNW8A==</t>
  </si>
  <si>
    <t>uZtBEd9HsUk01+e4XZNW8A==</t>
  </si>
  <si>
    <t>BFpq3q9mQQo01+e4XZNW8A==</t>
  </si>
  <si>
    <t>t6uBIFIZTQo01+e4XZNW8A==</t>
  </si>
  <si>
    <t>J3JobD4Uz9U01+e4XZNW8A==</t>
  </si>
  <si>
    <t>NDZyqo1uPHE01+e4XZNW8A==</t>
  </si>
  <si>
    <t>QnEyGJni6CU01+e4XZNW8A==</t>
  </si>
  <si>
    <t>xLVPULV1wRA01+e4XZNW8A==</t>
  </si>
  <si>
    <t>J42czbwxNF401+e4XZNW8A==</t>
  </si>
  <si>
    <t>GXGo7IuJ0rA01+e4XZNW8A==</t>
  </si>
  <si>
    <t>iBlqin5ltBI01+e4XZNW8A==</t>
  </si>
  <si>
    <t>b1aPv8yGG/A01+e4XZNW8A==</t>
  </si>
  <si>
    <t>WAMa4RG1tiw01+e4XZNW8A==</t>
  </si>
  <si>
    <t>Sp6YiE1w0eE01+e4XZNW8A==</t>
  </si>
  <si>
    <t>Hz+8nq9G7Bc01+e4XZNW8A==</t>
  </si>
  <si>
    <t>sgiTpRv/+Oc01+e4XZNW8A==</t>
  </si>
  <si>
    <t>RXRLYUTuHdE01+e4XZNW8A==</t>
  </si>
  <si>
    <t>lz8KEMR5Fc801+e4XZNW8A==</t>
  </si>
  <si>
    <t>hwIBky3kV3001+e4XZNW8A==</t>
  </si>
  <si>
    <t>94tHP8BVlFY01+e4XZNW8A==</t>
  </si>
  <si>
    <t>qU1N6m3zIYo01+e4XZNW8A==</t>
  </si>
  <si>
    <t>e8yotoHn2p401+e4XZNW8A==</t>
  </si>
  <si>
    <t>54G7+AdXk+Q01+e4XZNW8A==</t>
  </si>
  <si>
    <t>TifuaUbpC9k01+e4XZNW8A==</t>
  </si>
  <si>
    <t>ZTqDa5IiZeI01+e4XZNW8A==</t>
  </si>
  <si>
    <t>hlB2a1tEEbk01+e4XZNW8A==</t>
  </si>
  <si>
    <t>B4u9HitIFHI01+e4XZNW8A==</t>
  </si>
  <si>
    <t>WYy461fEZZo01+e4XZNW8A==</t>
  </si>
  <si>
    <t>xqUTY00I1EQ01+e4XZNW8A==</t>
  </si>
  <si>
    <t>61arup5kHas01+e4XZNW8A==</t>
  </si>
  <si>
    <t>KgyRH+F4fd801+e4XZNW8A==</t>
  </si>
  <si>
    <t>PQxrqvez7CI01+e4XZNW8A==</t>
  </si>
  <si>
    <t>mks4OM520v001+e4XZNW8A==</t>
  </si>
  <si>
    <t>9MIe3gkT8lg01+e4XZNW8A==</t>
  </si>
  <si>
    <t>vaafhXxmbRU01+e4XZNW8A==</t>
  </si>
  <si>
    <t>hbajsN5mco801+e4XZNW8A==</t>
  </si>
  <si>
    <t>8YDs4iyy9bU01+e4XZNW8A==</t>
  </si>
  <si>
    <t>DA672ORh+FA01+e4XZNW8A==</t>
  </si>
  <si>
    <t>5EBh0cOLhhQ01+e4XZNW8A==</t>
  </si>
  <si>
    <t>ACm7q11NOYQ01+e4XZNW8A==</t>
  </si>
  <si>
    <t>Vors41kwt5g01+e4XZNW8A==</t>
  </si>
  <si>
    <t>Mooh9QNzcYQ01+e4XZNW8A==</t>
  </si>
  <si>
    <t>i8qhraQckAA01+e4XZNW8A==</t>
  </si>
  <si>
    <t>+e8sjKJrdWs01+e4XZNW8A==</t>
  </si>
  <si>
    <t>oeQlwdgXL+Y01+e4XZNW8A==</t>
  </si>
  <si>
    <t>SXAC99gBpTo01+e4XZNW8A==</t>
  </si>
  <si>
    <t>hpU8txHZsTY01+e4XZNW8A==</t>
  </si>
  <si>
    <t>UFpJiiPx1A401+e4XZNW8A==</t>
  </si>
  <si>
    <t>lugh3URLacA01+e4XZNW8A==</t>
  </si>
  <si>
    <t>VR+tZ1rZiQE01+e4XZNW8A==</t>
  </si>
  <si>
    <t>6l+ESJ4wDwc01+e4XZNW8A==</t>
  </si>
  <si>
    <t>FzU8rjwHiFA01+e4XZNW8A==</t>
  </si>
  <si>
    <t>sY9djFinOmA01+e4XZNW8A==</t>
  </si>
  <si>
    <t>WQjx06cGksU01+e4XZNW8A==</t>
  </si>
  <si>
    <t>k68yRnkeZq001+e4XZNW8A==</t>
  </si>
  <si>
    <t>esbrpjAf8wM01+e4XZNW8A==</t>
  </si>
  <si>
    <t>Eu+12uOFloY01+e4XZNW8A==</t>
  </si>
  <si>
    <t>0Q/hqEY5h4A01+e4XZNW8A==</t>
  </si>
  <si>
    <t>aFvoStTi/YU01+e4XZNW8A==</t>
  </si>
  <si>
    <t>3yij+sM8zfU01+e4XZNW8A==</t>
  </si>
  <si>
    <t>hwsN/ZGhLhI01+e4XZNW8A==</t>
  </si>
  <si>
    <t>re7Zt4ft1ck01+e4XZNW8A==</t>
  </si>
  <si>
    <t>gdxcT9Ugcic01+e4XZNW8A==</t>
  </si>
  <si>
    <t>1cOo+HCWGWk01+e4XZNW8A==</t>
  </si>
  <si>
    <t>U1cmqIsxxOk01+e4XZNW8A==</t>
  </si>
  <si>
    <t>FjLv+DS554c01+e4XZNW8A==</t>
  </si>
  <si>
    <t>zSAhF3jT0Sk01+e4XZNW8A==</t>
  </si>
  <si>
    <t>QyFOfO/hTfk01+e4XZNW8A==</t>
  </si>
  <si>
    <t>6u92z3PNmN801+e4XZNW8A==</t>
  </si>
  <si>
    <t>F+3xvD5xj7c01+e4XZNW8A==</t>
  </si>
  <si>
    <t>oEo+1JqZ0q001+e4XZNW8A==</t>
  </si>
  <si>
    <t>cNoIGLWUlvE01+e4XZNW8A==</t>
  </si>
  <si>
    <t>0+2prx7BoDM01+e4XZNW8A==</t>
  </si>
  <si>
    <t>aaudHJItoBc01+e4XZNW8A==</t>
  </si>
  <si>
    <t>yHhzGH4oPTA01+e4XZNW8A==</t>
  </si>
  <si>
    <t>V4gV9oso5hI01+e4XZNW8A==</t>
  </si>
  <si>
    <t>iTW8wxeXjBk01+e4XZNW8A==</t>
  </si>
  <si>
    <t>G3qNFTpKL8I01+e4XZNW8A==</t>
  </si>
  <si>
    <t>6HTdxIi9J8I01+e4XZNW8A==</t>
  </si>
  <si>
    <t>fzUgZLd6G6s01+e4XZNW8A==</t>
  </si>
  <si>
    <t>bl5bChi7zHs01+e4XZNW8A==</t>
  </si>
  <si>
    <t>b40apWJt8rE01+e4XZNW8A==</t>
  </si>
  <si>
    <t>8KNODn5lhbY01+e4XZNW8A==</t>
  </si>
  <si>
    <t>KFsTfeeKI/s01+e4XZNW8A==</t>
  </si>
  <si>
    <t>0ydFgw6BkAk01+e4XZNW8A==</t>
  </si>
  <si>
    <t>vbZ7qFr0cb401+e4XZNW8A==</t>
  </si>
  <si>
    <t>KV9a8aol+XM01+e4XZNW8A==</t>
  </si>
  <si>
    <t>4P+MQVSo9b401+e4XZNW8A==</t>
  </si>
  <si>
    <t>BFA6e0S7VtU01+e4XZNW8A==</t>
  </si>
  <si>
    <t>j59YPPHUVCw01+e4XZNW8A==</t>
  </si>
  <si>
    <t>3vQWHKa5d6s01+e4XZNW8A==</t>
  </si>
  <si>
    <t>3s4TzXR3UnM01+e4XZNW8A==</t>
  </si>
  <si>
    <t>+kH1wAhTabk01+e4XZNW8A==</t>
  </si>
  <si>
    <t>tKIGinMqIuc01+e4XZNW8A==</t>
  </si>
  <si>
    <t>34BkrK5Mmic01+e4XZNW8A==</t>
  </si>
  <si>
    <t>mf5hf0r8UMU01+e4XZNW8A==</t>
  </si>
  <si>
    <t>Rf1bUp3q26Y01+e4XZNW8A==</t>
  </si>
  <si>
    <t>WgREF4F8oz401+e4XZNW8A==</t>
  </si>
  <si>
    <t>8QwEAYUFWFI01+e4XZNW8A==</t>
  </si>
  <si>
    <t>4OehvdAHozc01+e4XZNW8A==</t>
  </si>
  <si>
    <t>phie1QWUMVo01+e4XZNW8A==</t>
  </si>
  <si>
    <t>bvgWWLLfLL001+e4XZNW8A==</t>
  </si>
  <si>
    <t>BQwOMb+Fuo801+e4XZNW8A==</t>
  </si>
  <si>
    <t>q8C64jYlPKg01+e4XZNW8A==</t>
  </si>
  <si>
    <t>n7sLO2LSup401+e4XZNW8A==</t>
  </si>
  <si>
    <t>Q54h8KmKArk01+e4XZNW8A==</t>
  </si>
  <si>
    <t>7+pD67Sp+mY01+e4XZNW8A==</t>
  </si>
  <si>
    <t>pMRcFrN0JVw01+e4XZNW8A==</t>
  </si>
  <si>
    <t>ldTiiGLm8iI01+e4XZNW8A==</t>
  </si>
  <si>
    <t>i4B+HJrVuN801+e4XZNW8A==</t>
  </si>
  <si>
    <t>k1whRmHIofc01+e4XZNW8A==</t>
  </si>
  <si>
    <t>8LkEZeiEwqg01+e4XZNW8A==</t>
  </si>
  <si>
    <t>Nc8rxiANPNE01+e4XZNW8A==</t>
  </si>
  <si>
    <t>Pw338QOCqPY01+e4XZNW8A==</t>
  </si>
  <si>
    <t>Obdm/SOf+dQ01+e4XZNW8A==</t>
  </si>
  <si>
    <t>pEy2DNcL0+U01+e4XZNW8A==</t>
  </si>
  <si>
    <t>ASI42gXEJJE01+e4XZNW8A==</t>
  </si>
  <si>
    <t>LdU3vaMT3nk01+e4XZNW8A==</t>
  </si>
  <si>
    <t>UCe9e2yo8nM01+e4XZNW8A==</t>
  </si>
  <si>
    <t>8he0CDLg1uQ01+e4XZNW8A==</t>
  </si>
  <si>
    <t>Ed56ix7xUqQ01+e4XZNW8A==</t>
  </si>
  <si>
    <t>zLZSNWvnKTQ01+e4XZNW8A==</t>
  </si>
  <si>
    <t>4Jy8iEIBTw401+e4XZNW8A==</t>
  </si>
  <si>
    <t>yAqradkOOEU01+e4XZNW8A==</t>
  </si>
  <si>
    <t>Sls70QVeH8k01+e4XZNW8A==</t>
  </si>
  <si>
    <t>yK9IkpcNtrI01+e4XZNW8A==</t>
  </si>
  <si>
    <t>bP++7XSn/pY01+e4XZNW8A==</t>
  </si>
  <si>
    <t>Kui8aCXnalg01+e4XZNW8A==</t>
  </si>
  <si>
    <t>SCEN8BMionE01+e4XZNW8A==</t>
  </si>
  <si>
    <t>RrkeHQARPUE01+e4XZNW8A==</t>
  </si>
  <si>
    <t>d/epu0Ee+O801+e4XZNW8A==</t>
  </si>
  <si>
    <t>NG6aLeuAQWk01+e4XZNW8A==</t>
  </si>
  <si>
    <t>8GPWHnV3J/U01+e4XZNW8A==</t>
  </si>
  <si>
    <t>9lGA1Cj8TF001+e4XZNW8A==</t>
  </si>
  <si>
    <t>HeEvxFIbXtE01+e4XZNW8A==</t>
  </si>
  <si>
    <t>cO8/I7G6VV801+e4XZNW8A==</t>
  </si>
  <si>
    <t>tzGSonfpt/c01+e4XZNW8A==</t>
  </si>
  <si>
    <t>+8KZB7qWwxA01+e4XZNW8A==</t>
  </si>
  <si>
    <t>cs/3VA2+bto01+e4XZNW8A==</t>
  </si>
  <si>
    <t>s7nQzgWki8s01+e4XZNW8A==</t>
  </si>
  <si>
    <t>+p/gucm3ooE01+e4XZNW8A==</t>
  </si>
  <si>
    <t>eHhnEEtxtqM01+e4XZNW8A==</t>
  </si>
  <si>
    <t>0yMa11FyRtg01+e4XZNW8A==</t>
  </si>
  <si>
    <t>zZr9JYgHAds01+e4XZNW8A==</t>
  </si>
  <si>
    <t>g32taH6d3OA01+e4XZNW8A==</t>
  </si>
  <si>
    <t>DPzwphvsuYQ01+e4XZNW8A==</t>
  </si>
  <si>
    <t>DpP3LT0gcmg01+e4XZNW8A==</t>
  </si>
  <si>
    <t>agozTqGbIQg01+e4XZNW8A==</t>
  </si>
  <si>
    <t>pzIJW9OZoJA01+e4XZNW8A==</t>
  </si>
  <si>
    <t>EewRAOeUxLc01+e4XZNW8A==</t>
  </si>
  <si>
    <t>5jvrMBrRcU001+e4XZNW8A==</t>
  </si>
  <si>
    <t>1oXNuL3EZ3s01+e4XZNW8A==</t>
  </si>
  <si>
    <t>Yuyw+0gzOiA01+e4XZNW8A==</t>
  </si>
  <si>
    <t>oVoCrSUTOlg01+e4XZNW8A==</t>
  </si>
  <si>
    <t>xmhZ5Fsq/jc01+e4XZNW8A==</t>
  </si>
  <si>
    <t>9wQcD4gNO/s01+e4XZNW8A==</t>
  </si>
  <si>
    <t>NHCW4rFWElo01+e4XZNW8A==</t>
  </si>
  <si>
    <t>rG/MNHaUBfo01+e4XZNW8A==</t>
  </si>
  <si>
    <t>T6ROVPu2J3001+e4XZNW8A==</t>
  </si>
  <si>
    <t>uStcFODppgQ01+e4XZNW8A==</t>
  </si>
  <si>
    <t>zRpJoY2scsc01+e4XZNW8A==</t>
  </si>
  <si>
    <t>mLa+hX5AdjA01+e4XZNW8A==</t>
  </si>
  <si>
    <t>awGms+n+qtM01+e4XZNW8A==</t>
  </si>
  <si>
    <t>qpx7+PiktKs01+e4XZNW8A==</t>
  </si>
  <si>
    <t>qC6JnGsZe9U01+e4XZNW8A==</t>
  </si>
  <si>
    <t>jqn9Uo3oUEk01+e4XZNW8A==</t>
  </si>
  <si>
    <t>metHBOrUpzM01+e4XZNW8A==</t>
  </si>
  <si>
    <t>iewaJ7Dfws001+e4XZNW8A==</t>
  </si>
  <si>
    <t>4Ean+XsY3Ws01+e4XZNW8A==</t>
  </si>
  <si>
    <t>E41vpCM0axU01+e4XZNW8A==</t>
  </si>
  <si>
    <t>SBxHgWhdklw01+e4XZNW8A==</t>
  </si>
  <si>
    <t>uYTzf0g0kbU01+e4XZNW8A==</t>
  </si>
  <si>
    <t>/bPGagnlYV401+e4XZNW8A==</t>
  </si>
  <si>
    <t>r1k8QWS/3AY01+e4XZNW8A==</t>
  </si>
  <si>
    <t>k9blsNNATuI01+e4XZNW8A==</t>
  </si>
  <si>
    <t>UMamo1JuX3w01+e4XZNW8A==</t>
  </si>
  <si>
    <t>I+QZ6beW3KI01+e4XZNW8A==</t>
  </si>
  <si>
    <t>lHIEZqfFq4A01+e4XZNW8A==</t>
  </si>
  <si>
    <t>XNTl9Zz+pNk01+e4XZNW8A==</t>
  </si>
  <si>
    <t>JfSiIlJ65ow01+e4XZNW8A==</t>
  </si>
  <si>
    <t>8m4K6OVjynE01+e4XZNW8A==</t>
  </si>
  <si>
    <t>Q25o1ftqdY801+e4XZNW8A==</t>
  </si>
  <si>
    <t>VSyz4t/1ZvM01+e4XZNW8A==</t>
  </si>
  <si>
    <t>m4TDskJAvMo01+e4XZNW8A==</t>
  </si>
  <si>
    <t>Z/s0XpkcNyc01+e4XZNW8A==</t>
  </si>
  <si>
    <t>oIMNf+hFOv801+e4XZNW8A==</t>
  </si>
  <si>
    <t>bHBU527e7lw01+e4XZNW8A==</t>
  </si>
  <si>
    <t>CMBZ5oGm9Ts01+e4XZNW8A==</t>
  </si>
  <si>
    <t>hU8lYMVTF7k01+e4XZNW8A==</t>
  </si>
  <si>
    <t>+OG3lPyxE8k01+e4XZNW8A==</t>
  </si>
  <si>
    <t>usTdB5PQgqo01+e4XZNW8A==</t>
  </si>
  <si>
    <t>Bw69U3IzkR001+e4XZNW8A==</t>
  </si>
  <si>
    <t>tP9cu1If7wk01+e4XZNW8A==</t>
  </si>
  <si>
    <t>SKJ+TvPNsog01+e4XZNW8A==</t>
  </si>
  <si>
    <t>pbiGYRlmCgU01+e4XZNW8A==</t>
  </si>
  <si>
    <t>uAG7OfGS2ms01+e4XZNW8A==</t>
  </si>
  <si>
    <t>C221QNQ9sds01+e4XZNW8A==</t>
  </si>
  <si>
    <t>zcxsX5ZjiCI01+e4XZNW8A==</t>
  </si>
  <si>
    <t>idPg+yJp8/g01+e4XZNW8A==</t>
  </si>
  <si>
    <t>Lu41gcOxmSI01+e4XZNW8A==</t>
  </si>
  <si>
    <t>+X/teIAh+CE01+e4XZNW8A==</t>
  </si>
  <si>
    <t>g+rORMAN7Eo01+e4XZNW8A==</t>
  </si>
  <si>
    <t>G9DYBk7vXVA01+e4XZNW8A==</t>
  </si>
  <si>
    <t>aIJYAtlTydc01+e4XZNW8A==</t>
  </si>
  <si>
    <t>dQtQdGTe7oU01+e4XZNW8A==</t>
  </si>
  <si>
    <t>ovPwqJLHvEA01+e4XZNW8A==</t>
  </si>
  <si>
    <t>0nVs+8tFiUg01+e4XZNW8A==</t>
  </si>
  <si>
    <t>KwQc0BD9r5A01+e4XZNW8A==</t>
  </si>
  <si>
    <t>zps/qn8FWhE01+e4XZNW8A==</t>
  </si>
  <si>
    <t>NybNJbCXgkw01+e4XZNW8A==</t>
  </si>
  <si>
    <t>uKBRIg2ZbMc01+e4XZNW8A==</t>
  </si>
  <si>
    <t>lf6YK2rAsCQ01+e4XZNW8A==</t>
  </si>
  <si>
    <t>sZCDqJApgZ401+e4XZNW8A==</t>
  </si>
  <si>
    <t>CXCXHdYN8jM01+e4XZNW8A==</t>
  </si>
  <si>
    <t>/Jq45xVqoac01+e4XZNW8A==</t>
  </si>
  <si>
    <t>Uj74jFIKFIc01+e4XZNW8A==</t>
  </si>
  <si>
    <t>fK8ytNGZ3L001+e4XZNW8A==</t>
  </si>
  <si>
    <t>542Nqd18qLg01+e4XZNW8A==</t>
  </si>
  <si>
    <t>peWHAI4V0/M01+e4XZNW8A==</t>
  </si>
  <si>
    <t>aSOc3hNP40Y01+e4XZNW8A==</t>
  </si>
  <si>
    <t>MuRD+jZZKpY01+e4XZNW8A==</t>
  </si>
  <si>
    <t>EZOQti38Ouo01+e4XZNW8A==</t>
  </si>
  <si>
    <t>nmmUzWv4Mj801+e4XZNW8A==</t>
  </si>
  <si>
    <t>WISPZwZCS8Y01+e4XZNW8A==</t>
  </si>
  <si>
    <t>peWziaILNvQ01+e4XZNW8A==</t>
  </si>
  <si>
    <t>c5ZDULzE7CY01+e4XZNW8A==</t>
  </si>
  <si>
    <t>xYpTPwnjnEg01+e4XZNW8A==</t>
  </si>
  <si>
    <t>bFDnDHp0C1c01+e4XZNW8A==</t>
  </si>
  <si>
    <t>FIEJx/+XpNg01+e4XZNW8A==</t>
  </si>
  <si>
    <t>gg236q+XBzU01+e4XZNW8A==</t>
  </si>
  <si>
    <t>1bPYb31HJBM01+e4XZNW8A==</t>
  </si>
  <si>
    <t>LPmaB7ZJWw801+e4XZNW8A==</t>
  </si>
  <si>
    <t>QwTOkr4dwtE01+e4XZNW8A==</t>
  </si>
  <si>
    <t>HIqKSJVdyWI01+e4XZNW8A==</t>
  </si>
  <si>
    <t>2K0YCoy+pAM01+e4XZNW8A==</t>
  </si>
  <si>
    <t>wZjHpuXW0XM01+e4XZNW8A==</t>
  </si>
  <si>
    <t>+3tUK3wvHlM01+e4XZNW8A==</t>
  </si>
  <si>
    <t>5EZnoYJxwMY01+e4XZNW8A==</t>
  </si>
  <si>
    <t>FVm8HJUZ1Qo01+e4XZNW8A==</t>
  </si>
  <si>
    <t>LMPnZGPS//g01+e4XZNW8A==</t>
  </si>
  <si>
    <t>Yo7hpnWeb+A01+e4XZNW8A==</t>
  </si>
  <si>
    <t>qI4HB3CnH2w01+e4XZNW8A==</t>
  </si>
  <si>
    <t>X7L6r1ZafX401+e4XZNW8A==</t>
  </si>
  <si>
    <t>1InlKGSUJp401+e4XZNW8A==</t>
  </si>
  <si>
    <t>EJao2iOyiKU01+e4XZNW8A==</t>
  </si>
  <si>
    <t>6fVAGuAjDjg01+e4XZNW8A==</t>
  </si>
  <si>
    <t>M3j9yUH2gIs01+e4XZNW8A==</t>
  </si>
  <si>
    <t>sw0RChbq0SY01+e4XZNW8A==</t>
  </si>
  <si>
    <t>ec8qS6LdDRI01+e4XZNW8A==</t>
  </si>
  <si>
    <t>5fsAFaTenz001+e4XZNW8A==</t>
  </si>
  <si>
    <t>5PlEK+Fjutw01+e4XZNW8A==</t>
  </si>
  <si>
    <t>epJ+siDOMqI01+e4XZNW8A==</t>
  </si>
  <si>
    <t>TeTyovCq6a001+e4XZNW8A==</t>
  </si>
  <si>
    <t>bgMhlYbqpoU01+e4XZNW8A==</t>
  </si>
  <si>
    <t>kGr4LwAX0Jk01+e4XZNW8A==</t>
  </si>
  <si>
    <t>CBS2X/R+xOw01+e4XZNW8A==</t>
  </si>
  <si>
    <t>+MDIXi4WG+001+e4XZNW8A==</t>
  </si>
  <si>
    <t>xV7DrkH8TH001+e4XZNW8A==</t>
  </si>
  <si>
    <t>93gL79qeEcI01+e4XZNW8A==</t>
  </si>
  <si>
    <t>NP0fXXq/frc01+e4XZNW8A==</t>
  </si>
  <si>
    <t>KSLZDYCKtQI01+e4XZNW8A==</t>
  </si>
  <si>
    <t>+LdMsQxjLww01+e4XZNW8A==</t>
  </si>
  <si>
    <t>zmERsbBES5g01+e4XZNW8A==</t>
  </si>
  <si>
    <t>LK3lx7bhP9s01+e4XZNW8A==</t>
  </si>
  <si>
    <t>bOJsSGvZFhI01+e4XZNW8A==</t>
  </si>
  <si>
    <t>sNFyKzfTeK401+e4XZNW8A==</t>
  </si>
  <si>
    <t>kfbxyuKlNKM01+e4XZNW8A==</t>
  </si>
  <si>
    <t>JpVbaYVeJ0Q01+e4XZNW8A==</t>
  </si>
  <si>
    <t>ltI1v/pzs6Y01+e4XZNW8A==</t>
  </si>
  <si>
    <t>Y1gu2XX3rnc01+e4XZNW8A==</t>
  </si>
  <si>
    <t>CP8uNXxOlZs01+e4XZNW8A==</t>
  </si>
  <si>
    <t>1raPtZb+u3001+e4XZNW8A==</t>
  </si>
  <si>
    <t>cERwEPVZWLU01+e4XZNW8A==</t>
  </si>
  <si>
    <t>VS/rGabO2Rs01+e4XZNW8A==</t>
  </si>
  <si>
    <t>NTd4pA26DfA01+e4XZNW8A==</t>
  </si>
  <si>
    <t>0vo+u4SdVNk01+e4XZNW8A==</t>
  </si>
  <si>
    <t>BWllK0U2Reg01+e4XZNW8A==</t>
  </si>
  <si>
    <t>9o3EDRyGAE801+e4XZNW8A==</t>
  </si>
  <si>
    <t>tX2gftqzW0401+e4XZNW8A==</t>
  </si>
  <si>
    <t>DSY63OQryIs01+e4XZNW8A==</t>
  </si>
  <si>
    <t>zoC3gMEtWwI01+e4XZNW8A==</t>
  </si>
  <si>
    <t>0XQrv1VG/pg01+e4XZNW8A==</t>
  </si>
  <si>
    <t>IC3GGzFR40A01+e4XZNW8A==</t>
  </si>
  <si>
    <t>Xx0shs+B2/c01+e4XZNW8A==</t>
  </si>
  <si>
    <t>aU5gwe+yySc01+e4XZNW8A==</t>
  </si>
  <si>
    <t>79ziZ5EpW7Q01+e4XZNW8A==</t>
  </si>
  <si>
    <t>c+SN4dtqKuY01+e4XZNW8A==</t>
  </si>
  <si>
    <t>0PUrdpgoFE801+e4XZNW8A==</t>
  </si>
  <si>
    <t>qj8WChMfYw801+e4XZNW8A==</t>
  </si>
  <si>
    <t>ptxik0A+krQ01+e4XZNW8A==</t>
  </si>
  <si>
    <t>I32k1L7+UvU01+e4XZNW8A==</t>
  </si>
  <si>
    <t>vc3F0kZ4zwk01+e4XZNW8A==</t>
  </si>
  <si>
    <t>5bsRcNH1OtA01+e4XZNW8A==</t>
  </si>
  <si>
    <t>pmOIm81yZ/001+e4XZNW8A==</t>
  </si>
  <si>
    <t>4URTsdiQNvs01+e4XZNW8A==</t>
  </si>
  <si>
    <t>rVdbB9l5x/k01+e4XZNW8A==</t>
  </si>
  <si>
    <t>RdU50/legjc01+e4XZNW8A==</t>
  </si>
  <si>
    <t>n/wdLDJEgCQ01+e4XZNW8A==</t>
  </si>
  <si>
    <t>ioupkiku2IY01+e4XZNW8A==</t>
  </si>
  <si>
    <t>vo7UY55sBX401+e4XZNW8A==</t>
  </si>
  <si>
    <t>dESJFh+LK1k01+e4XZNW8A==</t>
  </si>
  <si>
    <t>+hN+LTdrL8Y01+e4XZNW8A==</t>
  </si>
  <si>
    <t>xRQQDqgeHhg01+e4XZNW8A==</t>
  </si>
  <si>
    <t>fXqNFxsS/Qs01+e4XZNW8A==</t>
  </si>
  <si>
    <t>fo4+KHyDRls01+e4XZNW8A==</t>
  </si>
  <si>
    <t>UDw7FZ8mkvo01+e4XZNW8A==</t>
  </si>
  <si>
    <t>cyWqBDb+Gls01+e4XZNW8A==</t>
  </si>
  <si>
    <t>XG5X5MZohp001+e4XZNW8A==</t>
  </si>
  <si>
    <t>d2rJQZ+LOkA01+e4XZNW8A==</t>
  </si>
  <si>
    <t>sKsFyM2v7YY01+e4XZNW8A==</t>
  </si>
  <si>
    <t>YXu8RiJkuqs01+e4XZNW8A==</t>
  </si>
  <si>
    <t>slMmN9dotvg01+e4XZNW8A==</t>
  </si>
  <si>
    <t>zNN094gm5TQ01+e4XZNW8A==</t>
  </si>
  <si>
    <t>8L1w2HreVak01+e4XZNW8A==</t>
  </si>
  <si>
    <t>/Clr+ANt7vI01+e4XZNW8A==</t>
  </si>
  <si>
    <t>50GgnpscVMY01+e4XZNW8A==</t>
  </si>
  <si>
    <t>TsBhcaEh06c01+e4XZNW8A==</t>
  </si>
  <si>
    <t>PWeLKy/05Bw01+e4XZNW8A==</t>
  </si>
  <si>
    <t>YZ7ehofuvnY01+e4XZNW8A==</t>
  </si>
  <si>
    <t>Dyx8Ga9n5ck01+e4XZNW8A==</t>
  </si>
  <si>
    <t>S62qMpkGroo01+e4XZNW8A==</t>
  </si>
  <si>
    <t>6Z0or3dKKFY01+e4XZNW8A==</t>
  </si>
  <si>
    <t>avgPmh0w3pA01+e4XZNW8A==</t>
  </si>
  <si>
    <t>qjf5lB+Zz6w01+e4XZNW8A==</t>
  </si>
  <si>
    <t>TtMCzlowvNM01+e4XZNW8A==</t>
  </si>
  <si>
    <t>nqSL0zPL/nY01+e4XZNW8A==</t>
  </si>
  <si>
    <t>GMexft3ma2w01+e4XZNW8A==</t>
  </si>
  <si>
    <t>m0fYLDl64tI01+e4XZNW8A==</t>
  </si>
  <si>
    <t>8ginV3tZQXk01+e4XZNW8A==</t>
  </si>
  <si>
    <t>6VSgq4yZDo401+e4XZNW8A==</t>
  </si>
  <si>
    <t>CWqthEGjbzA01+e4XZNW8A==</t>
  </si>
  <si>
    <t>OTXkWHyB6tg01+e4XZNW8A==</t>
  </si>
  <si>
    <t>0/lLHx2Xcbg01+e4XZNW8A==</t>
  </si>
  <si>
    <t>hX8aEvCiCMY01+e4XZNW8A==</t>
  </si>
  <si>
    <t>oFZ82hGHqyE01+e4XZNW8A==</t>
  </si>
  <si>
    <t>ewn9ypcaqB401+e4XZNW8A==</t>
  </si>
  <si>
    <t>NDisBOgoKN801+e4XZNW8A==</t>
  </si>
  <si>
    <t>OdZU/ERU/OM01+e4XZNW8A==</t>
  </si>
  <si>
    <t>ig8yYH/35ro01+e4XZNW8A==</t>
  </si>
  <si>
    <t>YOK30rCyCBI01+e4XZNW8A==</t>
  </si>
  <si>
    <t>lBw81BGGhEY01+e4XZNW8A==</t>
  </si>
  <si>
    <t>JMFmfz7I0EY01+e4XZNW8A==</t>
  </si>
  <si>
    <t>w+u++xpYGtU01+e4XZNW8A==</t>
  </si>
  <si>
    <t>Rj6QdFaWr5w01+e4XZNW8A==</t>
  </si>
  <si>
    <t>YNDN8VvnR0w01+e4XZNW8A==</t>
  </si>
  <si>
    <t>IEEWaU3WoW401+e4XZNW8A==</t>
  </si>
  <si>
    <t>NBPUS5K+5Mg01+e4XZNW8A==</t>
  </si>
  <si>
    <t>SX4Gv6Vo1vg01+e4XZNW8A==</t>
  </si>
  <si>
    <t>+hxHxhvps/o01+e4XZNW8A==</t>
  </si>
  <si>
    <t>EYZaPCHBQGk01+e4XZNW8A==</t>
  </si>
  <si>
    <t>SGVzsikD/MA01+e4XZNW8A==</t>
  </si>
  <si>
    <t>hzoYIwHhwrE01+e4XZNW8A==</t>
  </si>
  <si>
    <t>i2sxivwdv4Q01+e4XZNW8A==</t>
  </si>
  <si>
    <t>EFniY56OTsg01+e4XZNW8A==</t>
  </si>
  <si>
    <t>auz2S+K880001+e4XZNW8A==</t>
  </si>
  <si>
    <t>TFBx99cK1oY01+e4XZNW8A==</t>
  </si>
  <si>
    <t>xP4K3+LfwiM01+e4XZNW8A==</t>
  </si>
  <si>
    <t>zEstRjNh6ns01+e4XZNW8A==</t>
  </si>
  <si>
    <t>IM3y42uxklk01+e4XZNW8A==</t>
  </si>
  <si>
    <t>2V1kSaxbYTQ01+e4XZNW8A==</t>
  </si>
  <si>
    <t>uW+pYQ/uruk01+e4XZNW8A==</t>
  </si>
  <si>
    <t>R3CU21TyCaI01+e4XZNW8A==</t>
  </si>
  <si>
    <t>3r1liActGpQ01+e4XZNW8A==</t>
  </si>
  <si>
    <t>ENW5BrGzXmM01+e4XZNW8A==</t>
  </si>
  <si>
    <t>NEUQNwCbdq401+e4XZNW8A==</t>
  </si>
  <si>
    <t>waB7hqyeozU01+e4XZNW8A==</t>
  </si>
  <si>
    <t>iJJRbV9ikgs01+e4XZNW8A==</t>
  </si>
  <si>
    <t>rRhdpbc7Ox801+e4XZNW8A==</t>
  </si>
  <si>
    <t>bi4VnGoMq0c01+e4XZNW8A==</t>
  </si>
  <si>
    <t>Ox1/CDi1k1g01+e4XZNW8A==</t>
  </si>
  <si>
    <t>qLNVX3nCJ4I01+e4XZNW8A==</t>
  </si>
  <si>
    <t>ixkEAJ2e4bI01+e4XZNW8A==</t>
  </si>
  <si>
    <t>QXY9As1uXUc01+e4XZNW8A==</t>
  </si>
  <si>
    <t>vMEPruzrUYI01+e4XZNW8A==</t>
  </si>
  <si>
    <t>+Pp7aZq32WE01+e4XZNW8A==</t>
  </si>
  <si>
    <t>WjVl91drpto01+e4XZNW8A==</t>
  </si>
  <si>
    <t>osXi+k9DWTU01+e4XZNW8A==</t>
  </si>
  <si>
    <t>/JFH7CNuJHE01+e4XZNW8A==</t>
  </si>
  <si>
    <t>ZqEwHkq/KD001+e4XZNW8A==</t>
  </si>
  <si>
    <t>hh5YWqZMkHk01+e4XZNW8A==</t>
  </si>
  <si>
    <t>5hyQzBR3S3801+e4XZNW8A==</t>
  </si>
  <si>
    <t>oRCF9VJyG7Q01+e4XZNW8A==</t>
  </si>
  <si>
    <t>ZWkpvX3O/h401+e4XZNW8A==</t>
  </si>
  <si>
    <t>EM97RRwB3QI01+e4XZNW8A==</t>
  </si>
  <si>
    <t>wnYzWYwgjcU01+e4XZNW8A==</t>
  </si>
  <si>
    <t>12foAoGQtCE01+e4XZNW8A==</t>
  </si>
  <si>
    <t>zzZAsYcaGrE01+e4XZNW8A==</t>
  </si>
  <si>
    <t>agY24yPYIsY01+e4XZNW8A==</t>
  </si>
  <si>
    <t>Pg8/7UF16Cw01+e4XZNW8A==</t>
  </si>
  <si>
    <t>eO7dokE/OwQ01+e4XZNW8A==</t>
  </si>
  <si>
    <t>waz8U8KqPFM01+e4XZNW8A==</t>
  </si>
  <si>
    <t>uWUwWE/Bnjc01+e4XZNW8A==</t>
  </si>
  <si>
    <t>aDgIPsWbF9U01+e4XZNW8A==</t>
  </si>
  <si>
    <t>SVw1x6MvSSA01+e4XZNW8A==</t>
  </si>
  <si>
    <t>W/Gzv166FF401+e4XZNW8A==</t>
  </si>
  <si>
    <t>OfQ+79Pa4FA01+e4XZNW8A==</t>
  </si>
  <si>
    <t>8DjNJI1NtD401+e4XZNW8A==</t>
  </si>
  <si>
    <t>mGcnw9k86fE01+e4XZNW8A==</t>
  </si>
  <si>
    <t>1EFbE6Y1MK401+e4XZNW8A==</t>
  </si>
  <si>
    <t>sVHAUjrihCQ01+e4XZNW8A==</t>
  </si>
  <si>
    <t>1HVj6T2heMc01+e4XZNW8A==</t>
  </si>
  <si>
    <t>OqDUipBfgA401+e4XZNW8A==</t>
  </si>
  <si>
    <t>aAVy8u46o3001+e4XZNW8A==</t>
  </si>
  <si>
    <t>OUhdAn0Mr1001+e4XZNW8A==</t>
  </si>
  <si>
    <t>IWF7MMT8w7k01+e4XZNW8A==</t>
  </si>
  <si>
    <t>h5UH60iJtA801+e4XZNW8A==</t>
  </si>
  <si>
    <t>xW/eg/7u+is01+e4XZNW8A==</t>
  </si>
  <si>
    <t>ACk7KrCJgkY01+e4XZNW8A==</t>
  </si>
  <si>
    <t>xT8cY0EK3rs01+e4XZNW8A==</t>
  </si>
  <si>
    <t>B7z+i3Ov02Y01+e4XZNW8A==</t>
  </si>
  <si>
    <t>s5anOHudntM01+e4XZNW8A==</t>
  </si>
  <si>
    <t>OBoQQpITfw001+e4XZNW8A==</t>
  </si>
  <si>
    <t>SHFeIl/iXC401+e4XZNW8A==</t>
  </si>
  <si>
    <t>ENJR5utEndw01+e4XZNW8A==</t>
  </si>
  <si>
    <t>brwBYl7wz7A01+e4XZNW8A==</t>
  </si>
  <si>
    <t>B6TQ82huQRw01+e4XZNW8A==</t>
  </si>
  <si>
    <t>k/VTMmkA6LA01+e4XZNW8A==</t>
  </si>
  <si>
    <t>YbxLjBJ+Eo001+e4XZNW8A==</t>
  </si>
  <si>
    <t>RWKS27iN64o01+e4XZNW8A==</t>
  </si>
  <si>
    <t>rieDLnrJW6Q01+e4XZNW8A==</t>
  </si>
  <si>
    <t>QH801JQ+TQ001+e4XZNW8A==</t>
  </si>
  <si>
    <t>Km0ZBYdAmy801+e4XZNW8A==</t>
  </si>
  <si>
    <t>NufxZCbTtPg01+e4XZNW8A==</t>
  </si>
  <si>
    <t>ka0yomNI5aA01+e4XZNW8A==</t>
  </si>
  <si>
    <t>qaNoiY+Xt5E01+e4XZNW8A==</t>
  </si>
  <si>
    <t>jV9Fz146MfQ01+e4XZNW8A==</t>
  </si>
  <si>
    <t>wO+eRaKC2uQ01+e4XZNW8A==</t>
  </si>
  <si>
    <t>2HEc2mZVWuk01+e4XZNW8A==</t>
  </si>
  <si>
    <t>woLUs4zI1Co01+e4XZNW8A==</t>
  </si>
  <si>
    <t>HCikRNRpA6401+e4XZNW8A==</t>
  </si>
  <si>
    <t>fiBP+pfn8tM01+e4XZNW8A==</t>
  </si>
  <si>
    <t>0imK6cF7mPk01+e4XZNW8A==</t>
  </si>
  <si>
    <t>qCMhbrgXtFY01+e4XZNW8A==</t>
  </si>
  <si>
    <t>c2yHdKE7mtI01+e4XZNW8A==</t>
  </si>
  <si>
    <t>+3ByL66CGhw01+e4XZNW8A==</t>
  </si>
  <si>
    <t>Howq0nkWZDA01+e4XZNW8A==</t>
  </si>
  <si>
    <t>9rikD9H/ZDg01+e4XZNW8A==</t>
  </si>
  <si>
    <t>uyYDsSnLHeE01+e4XZNW8A==</t>
  </si>
  <si>
    <t>O4KP6tn0M8M01+e4XZNW8A==</t>
  </si>
  <si>
    <t>S3hfBavl1Mo01+e4XZNW8A==</t>
  </si>
  <si>
    <t>kudIpUK1Dj801+e4XZNW8A==</t>
  </si>
  <si>
    <t>QJU7RnYBkbo01+e4XZNW8A==</t>
  </si>
  <si>
    <t>u9Duqv6ccTo01+e4XZNW8A==</t>
  </si>
  <si>
    <t>Uyry91R0Fjc01+e4XZNW8A==</t>
  </si>
  <si>
    <t>wVgt1sBMSfw01+e4XZNW8A==</t>
  </si>
  <si>
    <t>htFRZgBspyM01+e4XZNW8A==</t>
  </si>
  <si>
    <t>JvdDqWMnHyY01+e4XZNW8A==</t>
  </si>
  <si>
    <t>jRs9n60pPFo01+e4XZNW8A==</t>
  </si>
  <si>
    <t>mEFfYrf1WMQ01+e4XZNW8A==</t>
  </si>
  <si>
    <t>ccVRFh/1cC001+e4XZNW8A==</t>
  </si>
  <si>
    <t>P2j0k/kF6E401+e4XZNW8A==</t>
  </si>
  <si>
    <t>HRwSfzINLpQ01+e4XZNW8A==</t>
  </si>
  <si>
    <t>mb/bmNntW0M01+e4XZNW8A==</t>
  </si>
  <si>
    <t>JjWs6xOLCts01+e4XZNW8A==</t>
  </si>
  <si>
    <t>n5RGodEZ+JI01+e4XZNW8A==</t>
  </si>
  <si>
    <t>aAVM7X0bEYs01+e4XZNW8A==</t>
  </si>
  <si>
    <t>9Pcrjmp0+Zo01+e4XZNW8A==</t>
  </si>
  <si>
    <t>pL7KGW2OrMk01+e4XZNW8A==</t>
  </si>
  <si>
    <t>54057</t>
  </si>
  <si>
    <t>54058</t>
  </si>
  <si>
    <t>54059</t>
  </si>
  <si>
    <t>54060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</si>
  <si>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</si>
  <si>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</si>
  <si>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</si>
  <si>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</si>
  <si>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3M+jtE5IbF001+e4XZNW8A==</t>
  </si>
  <si>
    <t>en finiquito</t>
  </si>
  <si>
    <t>nSWRk1IHWnA01+e4XZNW8A==</t>
  </si>
  <si>
    <t>lCt+4j3wKMk01+e4XZNW8A==</t>
  </si>
  <si>
    <t>f88lD0lajqo01+e4XZNW8A==</t>
  </si>
  <si>
    <t>s//63CigI3E01+e4XZNW8A==</t>
  </si>
  <si>
    <t>GGI4we9fozE01+e4XZNW8A==</t>
  </si>
  <si>
    <t>UElL+iSKlAM01+e4XZNW8A==</t>
  </si>
  <si>
    <t>HZw/AvJ40do01+e4XZNW8A==</t>
  </si>
  <si>
    <t>QZ50RwvBjfE01+e4XZNW8A==</t>
  </si>
  <si>
    <t>ymudqStJk3E01+e4XZNW8A==</t>
  </si>
  <si>
    <t>Duop+Hxi42M01+e4XZNW8A==</t>
  </si>
  <si>
    <t>i/VRiPiwSDM01+e4XZNW8A==</t>
  </si>
  <si>
    <t>nfuvDm6ke4A01+e4XZNW8A==</t>
  </si>
  <si>
    <t>Ig3dMSwIpGI01+e4XZNW8A==</t>
  </si>
  <si>
    <t>fHqNJqTaoG401+e4XZNW8A==</t>
  </si>
  <si>
    <t>0eL2ZLy8hzY01+e4XZNW8A==</t>
  </si>
  <si>
    <t>5jyTWWR787o01+e4XZNW8A==</t>
  </si>
  <si>
    <t>JwvrG7aEWyk01+e4XZNW8A==</t>
  </si>
  <si>
    <t>frIYEaU/V0g01+e4XZNW8A==</t>
  </si>
  <si>
    <t>nkAme/XGh3c01+e4XZNW8A==</t>
  </si>
  <si>
    <t>Zj69hxC7fWY01+e4XZNW8A==</t>
  </si>
  <si>
    <t>e/MvsYA3XQo01+e4XZNW8A==</t>
  </si>
  <si>
    <t>Gl7abc9wfjo01+e4XZNW8A==</t>
  </si>
  <si>
    <t>PBuCEK1QdE801+e4XZNW8A==</t>
  </si>
  <si>
    <t>piq7oz7dUS401+e4XZNW8A==</t>
  </si>
  <si>
    <t>Eu0SyRRZl1k01+e4XZNW8A==</t>
  </si>
  <si>
    <t>iLMzzLR0cbM01+e4XZNW8A==</t>
  </si>
  <si>
    <t>ufUOTOFP5oA01+e4XZNW8A==</t>
  </si>
  <si>
    <t>Sk6VPYd0qzk01+e4XZNW8A==</t>
  </si>
  <si>
    <t>brd4QZCoJTo01+e4XZNW8A==</t>
  </si>
  <si>
    <t>W3Daz4xIetk01+e4XZNW8A==</t>
  </si>
  <si>
    <t>WEux56DVKN801+e4XZNW8A==</t>
  </si>
  <si>
    <t>s6qpQGuHtYw01+e4XZNW8A==</t>
  </si>
  <si>
    <t>MOw/Ocwqaq801+e4XZNW8A==</t>
  </si>
  <si>
    <t>Y9KDTVhpkX401+e4XZNW8A==</t>
  </si>
  <si>
    <t>vYzeTszUnlc01+e4XZNW8A==</t>
  </si>
  <si>
    <t>+GoyboVca5k01+e4XZNW8A==</t>
  </si>
  <si>
    <t>KlsM1kanSyI01+e4XZNW8A==</t>
  </si>
  <si>
    <t>JJFRVEVZ0SM01+e4XZNW8A==</t>
  </si>
  <si>
    <t>rYyCeuEmjnA01+e4XZNW8A==</t>
  </si>
  <si>
    <t>+JINOC8c+3g01+e4XZNW8A==</t>
  </si>
  <si>
    <t>86JzmnSKawE01+e4XZNW8A==</t>
  </si>
  <si>
    <t>U5ntIm4Wx7E01+e4XZNW8A==</t>
  </si>
  <si>
    <t>qaT8hbYqHRM01+e4XZNW8A==</t>
  </si>
  <si>
    <t>5S8hmQA5uuo01+e4XZNW8A==</t>
  </si>
  <si>
    <t>fxiVkUxeTRs01+e4XZNW8A==</t>
  </si>
  <si>
    <t>Vywf9Vg+a2001+e4XZNW8A==</t>
  </si>
  <si>
    <t>a7NCXkaEP2401+e4XZNW8A==</t>
  </si>
  <si>
    <t>iVrxG4xeUfg01+e4XZNW8A==</t>
  </si>
  <si>
    <t>Q1c8nDVUkCY01+e4XZNW8A==</t>
  </si>
  <si>
    <t>xbpVoVqdB7001+e4XZNW8A==</t>
  </si>
  <si>
    <t>ga6ntsR4IOA01+e4XZNW8A==</t>
  </si>
  <si>
    <t>gZV/Q2j0FxY01+e4XZNW8A==</t>
  </si>
  <si>
    <t>FOS0nOU5Qx401+e4XZNW8A==</t>
  </si>
  <si>
    <t>Playas de Catazajá, Chiapas</t>
  </si>
  <si>
    <t>http://transparencia.poderjudicialchiapas.gob.mx/archivos/Anexos/2017/B23C2012-D1D5-41DE-8BBD-FF97151073EE.pdf</t>
  </si>
  <si>
    <t>No hubo observaciones</t>
  </si>
  <si>
    <t>zGoaxUsqhPM01+e4XZNW8A==</t>
  </si>
  <si>
    <t>Yajalón, Chiapas</t>
  </si>
  <si>
    <t>http://transparencia.poderjudicialchiapas.gob.mx/archivos/Anexos/2017/9D8E78A7-6264-47B3-8257-67BC853DD161.pdf</t>
  </si>
  <si>
    <t>ssR78cIIkr401+e4XZNW8A==</t>
  </si>
  <si>
    <t>Simojovel de Allende,Chiapas</t>
  </si>
  <si>
    <t>http://transparencia.poderjudicialchiapas.gob.mx/archivos/Anexos/2017/0FA50EF4-845C-4BEB-ACF3-CB3A518C47F5.pdf</t>
  </si>
  <si>
    <t>LDt0jzu7XXg01+e4XZNW8A==</t>
  </si>
  <si>
    <t>pkZCXeXuHMk01+e4XZNW8A==</t>
  </si>
  <si>
    <t>0Ca3E+9t6bA01+e4XZNW8A==</t>
  </si>
  <si>
    <t>l/xjkqmz3iQ01+e4XZNW8A==</t>
  </si>
  <si>
    <t>MuEHkteLXVA01+e4XZNW8A==</t>
  </si>
  <si>
    <t>RdBDq6gigAg01+e4XZNW8A==</t>
  </si>
  <si>
    <t>VsEZuubp3Io01+e4XZNW8A==</t>
  </si>
  <si>
    <t>4+2XE0WV+w001+e4XZNW8A==</t>
  </si>
  <si>
    <t>/4RvEm2QnGo01+e4XZNW8A==</t>
  </si>
  <si>
    <t>IEn1QA++L4w01+e4XZNW8A==</t>
  </si>
  <si>
    <t>uYAc2HlCDYQ01+e4XZNW8A==</t>
  </si>
  <si>
    <t>UBEMWqXN1Bs01+e4XZNW8A==</t>
  </si>
  <si>
    <t>sCYnM56YyiA01+e4XZNW8A==</t>
  </si>
  <si>
    <t>NaKjesrQLO401+e4XZNW8A==</t>
  </si>
  <si>
    <t>CktFYy5X77I01+e4XZNW8A==</t>
  </si>
  <si>
    <t>uJ4wnW7K0Yc01+e4XZNW8A==</t>
  </si>
  <si>
    <t>LcQaefgwXQk01+e4XZNW8A==</t>
  </si>
  <si>
    <t>cB4UFyQeY8M01+e4XZNW8A==</t>
  </si>
  <si>
    <t>noN/MWlsXCk01+e4XZNW8A==</t>
  </si>
  <si>
    <t>gbkhvp7hXoA01+e4XZNW8A==</t>
  </si>
  <si>
    <t>/YoJR5tOL7Y01+e4XZNW8A==</t>
  </si>
  <si>
    <t>cKkdT0+kIu401+e4XZNW8A==</t>
  </si>
  <si>
    <t>LRV03MYpK5M01+e4XZNW8A==</t>
  </si>
  <si>
    <t>gpMeqp97QDs01+e4XZNW8A==</t>
  </si>
  <si>
    <t>NTIV1vRV3KM01+e4XZNW8A==</t>
  </si>
  <si>
    <t>DFeTt8MOfg401+e4XZNW8A==</t>
  </si>
  <si>
    <t>lT8WUZDYSng01+e4XZNW8A==</t>
  </si>
  <si>
    <t>UAfhSzK5v+s01+e4XZNW8A==</t>
  </si>
  <si>
    <t>sTrcQ+SSR4Y01+e4XZNW8A==</t>
  </si>
  <si>
    <t>15dsfXqLB5s01+e4XZNW8A==</t>
  </si>
  <si>
    <t>FmjJlIbfjNg01+e4XZNW8A==</t>
  </si>
  <si>
    <t>/L3n3ICGlFo01+e4XZNW8A==</t>
  </si>
  <si>
    <t>Oe7+ivUgq0s01+e4XZNW8A==</t>
  </si>
  <si>
    <t>xarvC/0aPTw01+e4XZNW8A==</t>
  </si>
  <si>
    <t>BIuHnDTTfHY01+e4XZNW8A==</t>
  </si>
  <si>
    <t>58gswuFFqhI01+e4XZNW8A==</t>
  </si>
  <si>
    <t>9N8J0fiWJ6w01+e4XZNW8A==</t>
  </si>
  <si>
    <t>/sWJhZ0MBWE01+e4XZNW8A==</t>
  </si>
  <si>
    <t>fCVzHUJatuM01+e4XZNW8A==</t>
  </si>
  <si>
    <t>HAQOo8NRMRo01+e4XZNW8A==</t>
  </si>
  <si>
    <t>pcqzbn0ATbw01+e4XZNW8A==</t>
  </si>
  <si>
    <t>rpvsowbqd9E01+e4XZNW8A==</t>
  </si>
  <si>
    <t>vezO324yTrY01+e4XZNW8A==</t>
  </si>
  <si>
    <t>G72ntu8MYKY01+e4XZNW8A==</t>
  </si>
  <si>
    <t>J+d6JB1q9JY01+e4XZNW8A==</t>
  </si>
  <si>
    <t>I0fHivJAKXE01+e4XZNW8A==</t>
  </si>
  <si>
    <t>Um5L8JdqwTc01+e4XZNW8A==</t>
  </si>
  <si>
    <t>X2K94BGHqwY01+e4XZNW8A==</t>
  </si>
  <si>
    <t>TAMA0SyDT3I01+e4XZNW8A==</t>
  </si>
  <si>
    <t>El2l2cuyWs001+e4XZNW8A==</t>
  </si>
  <si>
    <t>Bmbhk8cBdZs01+e4XZNW8A==</t>
  </si>
  <si>
    <t>eLpd729g6qs01+e4XZNW8A==</t>
  </si>
  <si>
    <t>Kq+38WykIuI01+e4XZNW8A==</t>
  </si>
  <si>
    <t>wQXdTvXejmA01+e4XZNW8A==</t>
  </si>
  <si>
    <t>icdiKRqpoWY01+e4XZNW8A==</t>
  </si>
  <si>
    <t>yQxvfSlyz6001+e4XZNW8A==</t>
  </si>
  <si>
    <t>I5PsgyeP+Qg01+e4XZNW8A==</t>
  </si>
  <si>
    <t>lWKdtdrzvps01+e4XZNW8A==</t>
  </si>
  <si>
    <t>Eprpd/AVCFM01+e4XZNW8A==</t>
  </si>
  <si>
    <t>RIcVJF1GDvQ01+e4XZNW8A==</t>
  </si>
  <si>
    <t>Zd7Xy+OFfOA01+e4XZNW8A==</t>
  </si>
  <si>
    <t>qt7TJEFmC1s01+e4XZNW8A==</t>
  </si>
  <si>
    <t>MOU64xwCTtk01+e4XZNW8A==</t>
  </si>
  <si>
    <t>iLbbmfKwQa801+e4XZNW8A==</t>
  </si>
  <si>
    <t>GGbFPM8WW/c01+e4XZNW8A==</t>
  </si>
  <si>
    <t>zhOHmwDsxiA01+e4XZNW8A==</t>
  </si>
  <si>
    <t>aTxd7cWY7fw01+e4XZNW8A==</t>
  </si>
  <si>
    <t>pkyhjLn+42o01+e4XZNW8A==</t>
  </si>
  <si>
    <t>dFliXJIMLUI01+e4XZNW8A==</t>
  </si>
  <si>
    <t>0JWB1D79/dU01+e4XZNW8A==</t>
  </si>
  <si>
    <t>DTFWemXXdhA01+e4XZNW8A==</t>
  </si>
  <si>
    <t>39wd+w5SO/Y01+e4XZNW8A==</t>
  </si>
  <si>
    <t>z0KDGaosmSI01+e4XZNW8A==</t>
  </si>
  <si>
    <t>yrvSGRP03PU01+e4XZNW8A==</t>
  </si>
  <si>
    <t>TCERu1oxvMY01+e4XZNW8A==</t>
  </si>
  <si>
    <t>w9gRWPEl6Dg01+e4XZNW8A==</t>
  </si>
  <si>
    <t>d1a+deRlLCU01+e4XZNW8A==</t>
  </si>
  <si>
    <t>I9LKNO2R12o01+e4XZNW8A==</t>
  </si>
  <si>
    <t>ijZQvvllBiY01+e4XZNW8A==</t>
  </si>
  <si>
    <t>SIObUCod5NM01+e4XZNW8A==</t>
  </si>
  <si>
    <t>YNkzkGK9Hsk01+e4XZNW8A==</t>
  </si>
  <si>
    <t>G+KFVrdtco801+e4XZNW8A==</t>
  </si>
  <si>
    <t>rDH3jPjm00k01+e4XZNW8A==</t>
  </si>
  <si>
    <t>f+nukQYYsVw01+e4XZNW8A==</t>
  </si>
  <si>
    <t>bksrQVl2RwQ01+e4XZNW8A==</t>
  </si>
  <si>
    <t>YRr/Ju6eceg01+e4XZNW8A==</t>
  </si>
  <si>
    <t>2nmtcBL4Nbc01+e4XZNW8A==</t>
  </si>
  <si>
    <t>6W9af29qjFQ01+e4XZNW8A==</t>
  </si>
  <si>
    <t>6Z7wzvPvtsI01+e4XZNW8A==</t>
  </si>
  <si>
    <t>GaYU+NS6uxs01+e4XZNW8A==</t>
  </si>
  <si>
    <t>0k0Jh++dipc01+e4XZNW8A==</t>
  </si>
  <si>
    <t>HNbjxHwH4sQ01+e4XZNW8A==</t>
  </si>
  <si>
    <t>pviruqxtw6g01+e4XZNW8A==</t>
  </si>
  <si>
    <t>o14yn8xXogU01+e4XZNW8A==</t>
  </si>
  <si>
    <t>iy6kSRfOqzY01+e4XZNW8A==</t>
  </si>
  <si>
    <t>c7HYg220Hbo01+e4XZNW8A==</t>
  </si>
  <si>
    <t>jbvBE7gFcY001+e4XZNW8A==</t>
  </si>
  <si>
    <t>I6EEmHWyrbo01+e4XZNW8A==</t>
  </si>
  <si>
    <t>6GH5y6oba5401+e4XZNW8A==</t>
  </si>
  <si>
    <t>zjK9iA3lE+401+e4XZNW8A==</t>
  </si>
  <si>
    <t>4mK7cxThfps01+e4XZNW8A==</t>
  </si>
  <si>
    <t>rMNIYIVFiQc01+e4XZNW8A==</t>
  </si>
  <si>
    <t>f1pPVwjRu8c01+e4XZNW8A==</t>
  </si>
  <si>
    <t>fiPvUNeEuuI01+e4XZNW8A==</t>
  </si>
  <si>
    <t>VDHY5hRvZGk01+e4XZNW8A==</t>
  </si>
  <si>
    <t>Y5L8iA5HBRY01+e4XZNW8A==</t>
  </si>
  <si>
    <t>5S3xkMNr5C401+e4XZNW8A==</t>
  </si>
  <si>
    <t>OaQjo1YIE4g01+e4XZNW8A==</t>
  </si>
  <si>
    <t>SA9374njn7001+e4XZNW8A==</t>
  </si>
  <si>
    <t>InmbDJAK/0001+e4XZNW8A==</t>
  </si>
  <si>
    <t>6TGuzLo7VtI01+e4XZNW8A==</t>
  </si>
  <si>
    <t>ardesPH7aXU01+e4XZNW8A==</t>
  </si>
  <si>
    <t>iUW5ogk0FEM01+e4XZNW8A==</t>
  </si>
  <si>
    <t>8Okrw3gN1yM01+e4XZNW8A==</t>
  </si>
  <si>
    <t>yDMWoPZ6eow01+e4XZNW8A==</t>
  </si>
  <si>
    <t>SO7FYEHhTDs01+e4XZNW8A==</t>
  </si>
  <si>
    <t>/jhZhyPDINM01+e4XZNW8A==</t>
  </si>
  <si>
    <t>EImb+a/Cyx801+e4XZNW8A==</t>
  </si>
  <si>
    <t>LLfrGmqjVhQ01+e4XZNW8A==</t>
  </si>
  <si>
    <t>o1ZPvbbl3hw01+e4XZNW8A==</t>
  </si>
  <si>
    <t>8okLl9l/Cxw01+e4XZNW8A==</t>
  </si>
  <si>
    <t>EZGKVdKgnug01+e4XZNW8A==</t>
  </si>
  <si>
    <t>QMdHzsgEs3401+e4XZNW8A==</t>
  </si>
  <si>
    <t>24tDTEXdRjs01+e4XZNW8A==</t>
  </si>
  <si>
    <t>O+da5LGkyNk01+e4XZNW8A==</t>
  </si>
  <si>
    <t>WzMHYR7ye1U01+e4XZNW8A==</t>
  </si>
  <si>
    <t>7UanIddfE0c01+e4XZNW8A==</t>
  </si>
  <si>
    <t>qx1Nd2MMFEQ01+e4XZNW8A==</t>
  </si>
  <si>
    <t>lfQcwAd3mno01+e4XZNW8A==</t>
  </si>
  <si>
    <t>es0bYHqmq2E01+e4XZNW8A==</t>
  </si>
  <si>
    <t>8sbekzxq1UQ01+e4XZNW8A==</t>
  </si>
  <si>
    <t>1tvoItpKhZs01+e4XZNW8A==</t>
  </si>
  <si>
    <t>k1jLvn7T2Eg01+e4XZNW8A==</t>
  </si>
  <si>
    <t>4zpHQCngRPk01+e4XZNW8A==</t>
  </si>
  <si>
    <t>EXvkApUfXBY01+e4XZNW8A==</t>
  </si>
  <si>
    <t>5m2cjrzBEm401+e4XZNW8A==</t>
  </si>
  <si>
    <t>vUmqr9JEVvA01+e4XZNW8A==</t>
  </si>
  <si>
    <t>lFTBfKA6m5M01+e4XZNW8A==</t>
  </si>
  <si>
    <t>oUqYhrMQMb401+e4XZNW8A==</t>
  </si>
  <si>
    <t>GqAGI07zhM801+e4XZNW8A==</t>
  </si>
  <si>
    <t>pupLIilCpCQ01+e4XZNW8A==</t>
  </si>
  <si>
    <t>YQSfwE+OirE01+e4XZNW8A==</t>
  </si>
  <si>
    <t>a7jvQRhfl7U01+e4XZNW8A==</t>
  </si>
  <si>
    <t>jh4ZJHJdVfY01+e4XZNW8A==</t>
  </si>
  <si>
    <t>7cFqj5GsjHk01+e4XZNW8A==</t>
  </si>
  <si>
    <t>vMDKWjl3ldY01+e4XZNW8A==</t>
  </si>
  <si>
    <t>a0kjq5zpDxg01+e4XZNW8A==</t>
  </si>
  <si>
    <t>wJHgxQYH6hg01+e4XZNW8A==</t>
  </si>
  <si>
    <t>PN7ROoCH4xw01+e4XZNW8A==</t>
  </si>
  <si>
    <t>UMgDjzoNp2Q01+e4XZNW8A==</t>
  </si>
  <si>
    <t>0NE2GDEn38E01+e4XZNW8A==</t>
  </si>
  <si>
    <t>wn0KPCmY/so01+e4XZNW8A==</t>
  </si>
  <si>
    <t>c6U2mNb9hxs01+e4XZNW8A==</t>
  </si>
  <si>
    <t>mMjGLDNGtsc01+e4XZNW8A==</t>
  </si>
  <si>
    <t>TI5lc+DA4tA01+e4XZNW8A==</t>
  </si>
  <si>
    <t>qKETxMQ8af401+e4XZNW8A==</t>
  </si>
  <si>
    <t>t09HjU8hLMY01+e4XZNW8A==</t>
  </si>
  <si>
    <t>+9WZKmWzfJs01+e4XZNW8A==</t>
  </si>
  <si>
    <t>YyfAvBvCaJ401+e4XZNW8A==</t>
  </si>
  <si>
    <t>fJabh5JC2QE01+e4XZNW8A==</t>
  </si>
  <si>
    <t>XnbGTjG6cRk01+e4XZNW8A==</t>
  </si>
  <si>
    <t>+FNh9Z0ISIg01+e4XZNW8A==</t>
  </si>
  <si>
    <t>5ZSrd96TgkM01+e4XZNW8A==</t>
  </si>
  <si>
    <t>D9oeUbjQDxw01+e4XZNW8A==</t>
  </si>
  <si>
    <t>PY3WqEB4IaM01+e4XZNW8A==</t>
  </si>
  <si>
    <t>cApp2LDbq5Q01+e4XZNW8A==</t>
  </si>
  <si>
    <t>BGU8bw+0UOk01+e4XZNW8A==</t>
  </si>
  <si>
    <t>01lTTDeCcf801+e4XZNW8A==</t>
  </si>
  <si>
    <t>RFrXXiTX1Hk01+e4XZNW8A==</t>
  </si>
  <si>
    <t>Fw01nbOEz4801+e4XZNW8A==</t>
  </si>
  <si>
    <t>le62m3CUEOM01+e4XZNW8A==</t>
  </si>
  <si>
    <t>IQdJfAUKwOk01+e4XZNW8A==</t>
  </si>
  <si>
    <t>BQjNRU1J6ZU01+e4XZNW8A==</t>
  </si>
  <si>
    <t>GVflhtamAtM01+e4XZNW8A==</t>
  </si>
  <si>
    <t>VoVoOkqyRzY01+e4XZNW8A==</t>
  </si>
  <si>
    <t>dI905qg9Z1I01+e4XZNW8A==</t>
  </si>
  <si>
    <t>+OaZ8MenDIk01+e4XZNW8A==</t>
  </si>
  <si>
    <t>/CXlhejeKvs01+e4XZNW8A==</t>
  </si>
  <si>
    <t>+PFbhc1y2R001+e4XZNW8A==</t>
  </si>
  <si>
    <t>2z9T9QG5MFI01+e4XZNW8A==</t>
  </si>
  <si>
    <t>22igXagSK+401+e4XZNW8A==</t>
  </si>
  <si>
    <t>p2k5xQZM3ZQ01+e4XZNW8A==</t>
  </si>
  <si>
    <t>0RN0gopjJMs01+e4XZNW8A==</t>
  </si>
  <si>
    <t>MJMSEySqdtI01+e4XZNW8A==</t>
  </si>
  <si>
    <t>mr8He2GEkJo01+e4XZNW8A==</t>
  </si>
  <si>
    <t>UrbMsgTwU1M01+e4XZNW8A==</t>
  </si>
  <si>
    <t>8OWdlNsSKks01+e4XZNW8A==</t>
  </si>
  <si>
    <t>5pY0Q2RAoWw01+e4XZNW8A==</t>
  </si>
  <si>
    <t>XqxRtFJyD4w01+e4XZNW8A==</t>
  </si>
  <si>
    <t>Qm9USVSg9zw01+e4XZNW8A==</t>
  </si>
  <si>
    <t>uGD2WYqQCg801+e4XZNW8A==</t>
  </si>
  <si>
    <t>KKgYw2waVT001+e4XZNW8A==</t>
  </si>
  <si>
    <t>hv64i0aqi2s01+e4XZNW8A==</t>
  </si>
  <si>
    <t>PoGzpVyMdwY01+e4XZNW8A==</t>
  </si>
  <si>
    <t>NoMTXu2MU0o01+e4XZNW8A==</t>
  </si>
  <si>
    <t>/8i8msFZ8iA01+e4XZNW8A==</t>
  </si>
  <si>
    <t>97MjvrXvpZc01+e4XZNW8A==</t>
  </si>
  <si>
    <t>MnlTb+hgoj401+e4XZNW8A==</t>
  </si>
  <si>
    <t>3X2vT7dSyig01+e4XZNW8A==</t>
  </si>
  <si>
    <t>IFVLs0ViJic01+e4XZNW8A==</t>
  </si>
  <si>
    <t>LY6PuxXmLEM01+e4XZNW8A==</t>
  </si>
  <si>
    <t>JP1ZkvVWZgc01+e4XZNW8A==</t>
  </si>
  <si>
    <t>ud5VZWzJys801+e4XZNW8A==</t>
  </si>
  <si>
    <t>y5KnXPv4hqA01+e4XZNW8A==</t>
  </si>
  <si>
    <t>H53iAyMUkW001+e4XZNW8A==</t>
  </si>
  <si>
    <t>jC8h8cWXgPY01+e4XZNW8A==</t>
  </si>
  <si>
    <t>oOMB/SaBbw401+e4XZNW8A==</t>
  </si>
  <si>
    <t>L3VzgpW7kEc01+e4XZNW8A==</t>
  </si>
  <si>
    <t>cJzEhPlWy6M01+e4XZNW8A==</t>
  </si>
  <si>
    <t>ERTzwwo+r8g01+e4XZNW8A==</t>
  </si>
  <si>
    <t>IQDb2FvINfM01+e4XZNW8A==</t>
  </si>
  <si>
    <t>iWWLmyuBNrA01+e4XZNW8A==</t>
  </si>
  <si>
    <t>bxKKsiB0wLU01+e4XZNW8A==</t>
  </si>
  <si>
    <t>YuNU0BeC0KQ01+e4XZNW8A==</t>
  </si>
  <si>
    <t>6+9LBr8yTm801+e4XZNW8A==</t>
  </si>
  <si>
    <t>QKrSCXLWuek01+e4XZNW8A==</t>
  </si>
  <si>
    <t>NRJa4iLjiXw01+e4XZNW8A==</t>
  </si>
  <si>
    <t>YckTYU/0hg001+e4XZNW8A==</t>
  </si>
  <si>
    <t>z9TeJnDtTqA01+e4XZNW8A==</t>
  </si>
  <si>
    <t>3jYiS5dFWvk01+e4XZNW8A==</t>
  </si>
  <si>
    <t>hl5pkuADfGs01+e4XZNW8A==</t>
  </si>
  <si>
    <t>wk0ubZz+eKI01+e4XZNW8A==</t>
  </si>
  <si>
    <t>jxP6ApaNq+g01+e4XZNW8A==</t>
  </si>
  <si>
    <t>XQ5f4p5vQTQ01+e4XZNW8A==</t>
  </si>
  <si>
    <t>1w51bvsvwHY01+e4XZNW8A==</t>
  </si>
  <si>
    <t>LZYSdWxV2Fk01+e4XZNW8A==</t>
  </si>
  <si>
    <t>iNFWB0W1dS001+e4XZNW8A==</t>
  </si>
  <si>
    <t>cEhyUMGk0dA01+e4XZNW8A==</t>
  </si>
  <si>
    <t>59I6Vb232lg01+e4XZNW8A==</t>
  </si>
  <si>
    <t>a4WIVHfl0Wo01+e4XZNW8A==</t>
  </si>
  <si>
    <t>g7j+xxyDE2k01+e4XZNW8A==</t>
  </si>
  <si>
    <t>6hEbtHdQYck01+e4XZNW8A==</t>
  </si>
  <si>
    <t>LFryh1i1xck01+e4XZNW8A==</t>
  </si>
  <si>
    <t>HycYLK+U6OE01+e4XZNW8A==</t>
  </si>
  <si>
    <t>ojM9VHRKQIA01+e4XZNW8A==</t>
  </si>
  <si>
    <t>ddRu0LMhOls01+e4XZNW8A==</t>
  </si>
  <si>
    <t>uaK5zOYuSM001+e4XZNW8A==</t>
  </si>
  <si>
    <t>b5ECGYichP401+e4XZNW8A==</t>
  </si>
  <si>
    <t>HiFqb6Pk2w801+e4XZNW8A==</t>
  </si>
  <si>
    <t>3G3CH0TuI8Y01+e4XZNW8A==</t>
  </si>
  <si>
    <t>Sh7SmeBkLNY01+e4XZNW8A==</t>
  </si>
  <si>
    <t>EHI1rSKMx4Y01+e4XZNW8A==</t>
  </si>
  <si>
    <t>Zct0+0dvbUc01+e4XZNW8A==</t>
  </si>
  <si>
    <t>7JWs2yhLDSo01+e4XZNW8A==</t>
  </si>
  <si>
    <t>+lBxIBOFMGk01+e4XZNW8A==</t>
  </si>
  <si>
    <t>F+9nMA1X4xU01+e4XZNW8A==</t>
  </si>
  <si>
    <t>imbpLlcH2vc01+e4XZNW8A==</t>
  </si>
  <si>
    <t>fR0GfaXkbzA01+e4XZNW8A==</t>
  </si>
  <si>
    <t>y079FOIa5Qo01+e4XZNW8A==</t>
  </si>
  <si>
    <t>3jqsNKKX/DE01+e4XZNW8A==</t>
  </si>
  <si>
    <t>POUVk5O75ps01+e4XZNW8A==</t>
  </si>
  <si>
    <t>O5Na8hq7UUM01+e4XZNW8A==</t>
  </si>
  <si>
    <t>kqJobBYvR5c01+e4XZNW8A==</t>
  </si>
  <si>
    <t>+xRqpRPup4w01+e4XZNW8A==</t>
  </si>
  <si>
    <t>zDc1v/DLshA01+e4XZNW8A==</t>
  </si>
  <si>
    <t>YliEln3nLYo01+e4XZNW8A==</t>
  </si>
  <si>
    <t>WoJqPfinlsk01+e4XZNW8A==</t>
  </si>
  <si>
    <t>zKvx4/z8flw01+e4XZNW8A==</t>
  </si>
  <si>
    <t>vPxJ5DY4yHs01+e4XZNW8A==</t>
  </si>
  <si>
    <t>l19sl11Q2PA01+e4XZNW8A==</t>
  </si>
  <si>
    <t>siaRNp50FLU01+e4XZNW8A==</t>
  </si>
  <si>
    <t>XuGNJ4Ha6+M01+e4XZNW8A==</t>
  </si>
  <si>
    <t>770/lmPCxK801+e4XZNW8A==</t>
  </si>
  <si>
    <t>je3qumXtXNE01+e4XZNW8A==</t>
  </si>
  <si>
    <t>R6SKgjMgsws01+e4XZNW8A==</t>
  </si>
  <si>
    <t>EgLzSqTxRLs01+e4XZNW8A==</t>
  </si>
  <si>
    <t>uML79RNBWB801+e4XZNW8A==</t>
  </si>
  <si>
    <t>m1qTPxhUC6o01+e4XZNW8A==</t>
  </si>
  <si>
    <t>0krT/YT0w5k01+e4XZNW8A==</t>
  </si>
  <si>
    <t>Zwypi/ctqMQ01+e4XZNW8A==</t>
  </si>
  <si>
    <t>DDcxIogT2oA01+e4XZNW8A==</t>
  </si>
  <si>
    <t>qPvc9cxS+0g01+e4XZNW8A==</t>
  </si>
  <si>
    <t>xlD0V2phgi401+e4XZNW8A==</t>
  </si>
  <si>
    <t>H/Adgl63BAQ01+e4XZNW8A==</t>
  </si>
  <si>
    <t>9MUMz1kYnv401+e4XZNW8A==</t>
  </si>
  <si>
    <t>u8V4eom1dfA01+e4XZNW8A==</t>
  </si>
  <si>
    <t>xCULtwCi0d001+e4XZNW8A==</t>
  </si>
  <si>
    <t>Tfn+Wnu9dnM01+e4XZNW8A==</t>
  </si>
  <si>
    <t>E+XFNxezXFM01+e4XZNW8A==</t>
  </si>
  <si>
    <t>Sdor+xG+R+g01+e4XZNW8A==</t>
  </si>
  <si>
    <t>7b1qJWykQTo01+e4XZNW8A==</t>
  </si>
  <si>
    <t>alK/4/mlJ9o01+e4XZNW8A==</t>
  </si>
  <si>
    <t>IqsCLXAtFpQ01+e4XZNW8A==</t>
  </si>
  <si>
    <t>HhVpyE5PJPY01+e4XZNW8A==</t>
  </si>
  <si>
    <t>lAUkEsisEMg01+e4XZNW8A==</t>
  </si>
  <si>
    <t>+29nzNoj5Z001+e4XZNW8A==</t>
  </si>
  <si>
    <t>OYyRs3Hri3A01+e4XZNW8A==</t>
  </si>
  <si>
    <t>wX7tdb8paO401+e4XZNW8A==</t>
  </si>
  <si>
    <t>Cs32T+bz5l801+e4XZNW8A==</t>
  </si>
  <si>
    <t>N+JCQkhV2cQ01+e4XZNW8A==</t>
  </si>
  <si>
    <t>qaWJL4VEMEk01+e4XZNW8A==</t>
  </si>
  <si>
    <t>wB1kUWfJdw801+e4XZNW8A==</t>
  </si>
  <si>
    <t>/ktkxov0ZtY01+e4XZNW8A==</t>
  </si>
  <si>
    <t>/Zzi8KQQENM01+e4XZNW8A==</t>
  </si>
  <si>
    <t>QhXt9BYDUQ001+e4XZNW8A==</t>
  </si>
  <si>
    <t>siJDdFWoopA01+e4XZNW8A==</t>
  </si>
  <si>
    <t>HWX1PsI/7H401+e4XZNW8A==</t>
  </si>
  <si>
    <t>9pWQN/oLcPM01+e4XZNW8A==</t>
  </si>
  <si>
    <t>8hOmJu5eoM001+e4XZNW8A==</t>
  </si>
  <si>
    <t>x7EhlqQdbaU01+e4XZNW8A==</t>
  </si>
  <si>
    <t>OTtXnVZFOY401+e4XZNW8A==</t>
  </si>
  <si>
    <t>VsTQg7u1Fp001+e4XZNW8A==</t>
  </si>
  <si>
    <t>RUwswhbZ3gA01+e4XZNW8A==</t>
  </si>
  <si>
    <t>uyysNJ2jIwQ01+e4XZNW8A==</t>
  </si>
  <si>
    <t>V2n6scbO03g01+e4XZNW8A==</t>
  </si>
  <si>
    <t>MOJUoaeHevY01+e4XZNW8A==</t>
  </si>
  <si>
    <t>Zi/Th6BVDO401+e4XZNW8A==</t>
  </si>
  <si>
    <t>aOI/pHXRCV401+e4XZNW8A==</t>
  </si>
  <si>
    <t>7FypSEPvrug01+e4XZNW8A==</t>
  </si>
  <si>
    <t>A8MKTFm7GYk01+e4XZNW8A==</t>
  </si>
  <si>
    <t>/mUt6l57qhU01+e4XZNW8A==</t>
  </si>
  <si>
    <t>EZBfYUoWA2Q01+e4XZNW8A==</t>
  </si>
  <si>
    <t>ZtnaJJ5NQEQ01+e4XZNW8A==</t>
  </si>
  <si>
    <t>vSvQcecOXlg01+e4XZNW8A==</t>
  </si>
  <si>
    <t>k6WC6gij/q401+e4XZNW8A==</t>
  </si>
  <si>
    <t>e68QzBZippQ01+e4XZNW8A==</t>
  </si>
  <si>
    <t>wDWiE40JhUw01+e4XZNW8A==</t>
  </si>
  <si>
    <t>NbCMyahT2B401+e4XZNW8A==</t>
  </si>
  <si>
    <t>eu1YzpxKAMQ01+e4XZNW8A==</t>
  </si>
  <si>
    <t>JZ2puNLmNrs01+e4XZNW8A==</t>
  </si>
  <si>
    <t>4GJ6TpX3saM01+e4XZNW8A==</t>
  </si>
  <si>
    <t>gOUSn3tKS6001+e4XZNW8A==</t>
  </si>
  <si>
    <t>bO8YxvSUrzY01+e4XZNW8A==</t>
  </si>
  <si>
    <t>3v5MMZfVr+w01+e4XZNW8A==</t>
  </si>
  <si>
    <t>M+V+jzu+tQI01+e4XZNW8A==</t>
  </si>
  <si>
    <t>QJX6NmmbDiE01+e4XZNW8A==</t>
  </si>
  <si>
    <t>B0q8jTSbv0s01+e4XZNW8A==</t>
  </si>
  <si>
    <t>XOfuV6noq+o01+e4XZNW8A==</t>
  </si>
  <si>
    <t>FxKx8yAUMCw01+e4XZNW8A==</t>
  </si>
  <si>
    <t>iOSWa7wJPNQ01+e4XZNW8A==</t>
  </si>
  <si>
    <t>b5uyvk38doQ01+e4XZNW8A==</t>
  </si>
  <si>
    <t>qcSUy0cz2+Q01+e4XZNW8A==</t>
  </si>
  <si>
    <t>n0yNGqG3Cm001+e4XZNW8A==</t>
  </si>
  <si>
    <t>KKoxmuLd52801+e4XZNW8A==</t>
  </si>
  <si>
    <t>+RtszWeqK1E01+e4XZNW8A==</t>
  </si>
  <si>
    <t>vRcZqqRsWB401+e4XZNW8A==</t>
  </si>
  <si>
    <t>lW1VgrzA1Ow01+e4XZNW8A==</t>
  </si>
  <si>
    <t>c5M9q752lYk01+e4XZNW8A==</t>
  </si>
  <si>
    <t>JG7SeAPehxg01+e4XZNW8A==</t>
  </si>
  <si>
    <t>uRS4vNpb8dY01+e4XZNW8A==</t>
  </si>
  <si>
    <t>NdRkHyJufjE01+e4XZNW8A==</t>
  </si>
  <si>
    <t>7n9HSgnqK1c01+e4XZNW8A==</t>
  </si>
  <si>
    <t>fz8E7qQ9fSk01+e4XZNW8A==</t>
  </si>
  <si>
    <t>ubLrwGWMv6U01+e4XZNW8A==</t>
  </si>
  <si>
    <t>iV75TX+1n0Y01+e4XZNW8A==</t>
  </si>
  <si>
    <t>hy4CxpZQN5I01+e4XZNW8A==</t>
  </si>
  <si>
    <t>Kc8X4FhpZDs01+e4XZNW8A==</t>
  </si>
  <si>
    <t>K3AY/7WzdqI01+e4XZNW8A==</t>
  </si>
  <si>
    <t>rMuwr+F2tVk01+e4XZNW8A==</t>
  </si>
  <si>
    <t>KuK4y3jZp3001+e4XZNW8A==</t>
  </si>
  <si>
    <t>ZLG0hKLnPR401+e4XZNW8A==</t>
  </si>
  <si>
    <t>cO8F2mTDkc401+e4XZNW8A==</t>
  </si>
  <si>
    <t>5F6iRGauKCc01+e4XZNW8A==</t>
  </si>
  <si>
    <t>fWlSI1VmN5A01+e4XZNW8A==</t>
  </si>
  <si>
    <t>9l93UinSqJI01+e4XZNW8A==</t>
  </si>
  <si>
    <t>0G3ZUPrvCu801+e4XZNW8A==</t>
  </si>
  <si>
    <t>Fx2ZSJZ3/sE01+e4XZNW8A==</t>
  </si>
  <si>
    <t>zXt4vnyaegQ01+e4XZNW8A==</t>
  </si>
  <si>
    <t>QcfRCKs/4RQ01+e4XZNW8A==</t>
  </si>
  <si>
    <t>fPxgajal32U01+e4XZNW8A==</t>
  </si>
  <si>
    <t>AzeUh3fTWms01+e4XZNW8A==</t>
  </si>
  <si>
    <t>Yt3GNxAewGQ01+e4XZNW8A==</t>
  </si>
  <si>
    <t>GqlAacCLj/A01+e4XZNW8A==</t>
  </si>
  <si>
    <t>6aMdX+TCRAc01+e4XZNW8A==</t>
  </si>
  <si>
    <t>Inwf97GRZF001+e4XZNW8A==</t>
  </si>
  <si>
    <t>+gKGCp1mMlo01+e4XZNW8A==</t>
  </si>
  <si>
    <t>tfY0e/lfusQ01+e4XZNW8A==</t>
  </si>
  <si>
    <t>GdgJ4aKP1sc01+e4XZNW8A==</t>
  </si>
  <si>
    <t>29SfCZByn+E01+e4XZNW8A==</t>
  </si>
  <si>
    <t>3YIfuPX6Tog01+e4XZNW8A==</t>
  </si>
  <si>
    <t>Xiyb5vyyik801+e4XZNW8A==</t>
  </si>
  <si>
    <t>kByovBRMrXA01+e4XZNW8A==</t>
  </si>
  <si>
    <t>ZXgz7o+eC5o01+e4XZNW8A==</t>
  </si>
  <si>
    <t>46BX3Y/ppEI01+e4XZNW8A==</t>
  </si>
  <si>
    <t>pZJGGXwylF001+e4XZNW8A==</t>
  </si>
  <si>
    <t>VRbqZ3YdDpw01+e4XZNW8A==</t>
  </si>
  <si>
    <t>Az8Sdci/5+o01+e4XZNW8A==</t>
  </si>
  <si>
    <t>D0KusdV4nx801+e4XZNW8A==</t>
  </si>
  <si>
    <t>E03eDdGJbaI01+e4XZNW8A==</t>
  </si>
  <si>
    <t>HqW7HjfammE01+e4XZNW8A==</t>
  </si>
  <si>
    <t>r2yNfP2F7AM01+e4XZNW8A==</t>
  </si>
  <si>
    <t>1zgqOS+0mH001+e4XZNW8A==</t>
  </si>
  <si>
    <t>JQYlmJzq+Sk01+e4XZNW8A==</t>
  </si>
  <si>
    <t>CJwdB3FgbBo01+e4XZNW8A==</t>
  </si>
  <si>
    <t>e4O0Rik5gZY01+e4XZNW8A==</t>
  </si>
  <si>
    <t>V+DEkeeCAWs01+e4XZNW8A==</t>
  </si>
  <si>
    <t>yvRV0nWlYSo01+e4XZNW8A==</t>
  </si>
  <si>
    <t>Y+gIreY7GEo01+e4XZNW8A==</t>
  </si>
  <si>
    <t>L21V959WbWc01+e4XZNW8A==</t>
  </si>
  <si>
    <t>xb/HMJaIIN001+e4XZNW8A==</t>
  </si>
  <si>
    <t>wjXfIp0EeNQ01+e4XZNW8A==</t>
  </si>
  <si>
    <t>S0DUrpxqAvA01+e4XZNW8A==</t>
  </si>
  <si>
    <t>jyx3rAlLXSo01+e4XZNW8A==</t>
  </si>
  <si>
    <t>z0Nx8l3vngE01+e4XZNW8A==</t>
  </si>
  <si>
    <t>p/La1hippjE01+e4XZNW8A==</t>
  </si>
  <si>
    <t>jlB/1k1A1dc01+e4XZNW8A==</t>
  </si>
  <si>
    <t>rTQi5mJan9E01+e4XZNW8A==</t>
  </si>
  <si>
    <t>h+xIJ5cvzgg01+e4XZNW8A==</t>
  </si>
  <si>
    <t>KizwR+eGqTQ01+e4XZNW8A==</t>
  </si>
  <si>
    <t>1EsLZXwkM3g01+e4XZNW8A==</t>
  </si>
  <si>
    <t>8gd0oDiZtjk01+e4XZNW8A==</t>
  </si>
  <si>
    <t>Sw0pSi9aOoo01+e4XZNW8A==</t>
  </si>
  <si>
    <t>AbneJjykk7c01+e4XZNW8A==</t>
  </si>
  <si>
    <t>N5BB70envIQ01+e4XZNW8A==</t>
  </si>
  <si>
    <t>D2ncirWQETM01+e4XZNW8A==</t>
  </si>
  <si>
    <t>wk8qb1t82IQ01+e4XZNW8A==</t>
  </si>
  <si>
    <t>RYRbNtlmJ3001+e4XZNW8A==</t>
  </si>
  <si>
    <t>iMopBRW0zoM01+e4XZNW8A==</t>
  </si>
  <si>
    <t>ZLamvfevCQ401+e4XZNW8A==</t>
  </si>
  <si>
    <t>usVZZPzQLyU01+e4XZNW8A==</t>
  </si>
  <si>
    <t>31Z9gl9gItk01+e4XZNW8A==</t>
  </si>
  <si>
    <t>NnEhKub6Nx001+e4XZNW8A==</t>
  </si>
  <si>
    <t>5kxXFV4TD0U01+e4XZNW8A==</t>
  </si>
  <si>
    <t>pu5DjIFhErY01+e4XZNW8A==</t>
  </si>
  <si>
    <t>X0DxVmq4UBI01+e4XZNW8A==</t>
  </si>
  <si>
    <t>Ffe7+3qZzME01+e4XZNW8A==</t>
  </si>
  <si>
    <t>GeMSXqqnPcY01+e4XZNW8A==</t>
  </si>
  <si>
    <t>P7WF6GMXwmE01+e4XZNW8A==</t>
  </si>
  <si>
    <t>8JjkMrJ84CA01+e4XZNW8A==</t>
  </si>
  <si>
    <t>+X2zT37RF0M01+e4XZNW8A==</t>
  </si>
  <si>
    <t>RTRK0mUNjPo01+e4XZNW8A==</t>
  </si>
  <si>
    <t>PY6LMUbFgTM01+e4XZNW8A==</t>
  </si>
  <si>
    <t>R/WgiIbj5GM01+e4XZNW8A==</t>
  </si>
  <si>
    <t>5NnAoXzQwTg01+e4XZNW8A==</t>
  </si>
  <si>
    <t>s9dUeiuWQCQ01+e4XZNW8A==</t>
  </si>
  <si>
    <t>D1p16F3R1Rw01+e4XZNW8A==</t>
  </si>
  <si>
    <t>E8TfWUwTi4w01+e4XZNW8A==</t>
  </si>
  <si>
    <t>but31Pnn7ak01+e4XZNW8A==</t>
  </si>
  <si>
    <t>PlO+EIBIxI001+e4XZNW8A==</t>
  </si>
  <si>
    <t>Ka+68YxGdo401+e4XZNW8A==</t>
  </si>
  <si>
    <t>4t9FKEJobdg01+e4XZNW8A==</t>
  </si>
  <si>
    <t>FUTICs/vTN401+e4XZNW8A==</t>
  </si>
  <si>
    <t>BSgJUlB5UDw01+e4XZNW8A==</t>
  </si>
  <si>
    <t>c0Uam3iU+p801+e4XZNW8A==</t>
  </si>
  <si>
    <t>Szs1wSwPqr401+e4XZNW8A==</t>
  </si>
  <si>
    <t>thZkadSjOY001+e4XZNW8A==</t>
  </si>
  <si>
    <t>iGMiH5e+kcA01+e4XZNW8A==</t>
  </si>
  <si>
    <t>gl6409lxk9801+e4XZNW8A==</t>
  </si>
  <si>
    <t>T02muvnzITU01+e4XZNW8A==</t>
  </si>
  <si>
    <t>vKIvOE6dmn401+e4XZNW8A==</t>
  </si>
  <si>
    <t>Mn8PYm+8ICc01+e4XZNW8A==</t>
  </si>
  <si>
    <t>iR+9qLph+Jk01+e4XZNW8A==</t>
  </si>
  <si>
    <t>eVP8U76vukU01+e4XZNW8A==</t>
  </si>
  <si>
    <t>l2v4kTqKfXA01+e4XZNW8A==</t>
  </si>
  <si>
    <t>TH04oqHrzAs01+e4XZNW8A==</t>
  </si>
  <si>
    <t>z10YII4ZlZM01+e4XZNW8A==</t>
  </si>
  <si>
    <t>XyMsat1vGAI01+e4XZNW8A==</t>
  </si>
  <si>
    <t>aE9h+dOShFw01+e4XZNW8A==</t>
  </si>
  <si>
    <t>6ytanrccClA01+e4XZNW8A==</t>
  </si>
  <si>
    <t>X0j3NjAa01E01+e4XZNW8A==</t>
  </si>
  <si>
    <t>99W+AnIkIzA01+e4XZNW8A==</t>
  </si>
  <si>
    <t>P75wC/tIAII01+e4XZNW8A==</t>
  </si>
  <si>
    <t>6giiIwh3Dkg01+e4XZNW8A==</t>
  </si>
  <si>
    <t>3F/DakeDgjs01+e4XZNW8A==</t>
  </si>
  <si>
    <t>/4P8nP+pv1Q01+e4XZNW8A==</t>
  </si>
  <si>
    <t>lEOP/22/2tA01+e4XZNW8A==</t>
  </si>
  <si>
    <t>lwOYrKWza0001+e4XZNW8A==</t>
  </si>
  <si>
    <t>vs0pWPcnBJE01+e4XZNW8A==</t>
  </si>
  <si>
    <t>Nyp2ROsJtPI01+e4XZNW8A==</t>
  </si>
  <si>
    <t>bvTmbJYdRb801+e4XZNW8A==</t>
  </si>
  <si>
    <t>xCiUBrsl4XM01+e4XZNW8A==</t>
  </si>
  <si>
    <t>BJfPcmZvlbE01+e4XZNW8A==</t>
  </si>
  <si>
    <t>/D9PZyD71M001+e4XZNW8A==</t>
  </si>
  <si>
    <t>yazc79buSfg01+e4XZNW8A==</t>
  </si>
  <si>
    <t>9C9xdOTySSY01+e4XZNW8A==</t>
  </si>
  <si>
    <t>snsG1runJ6Q01+e4XZNW8A==</t>
  </si>
  <si>
    <t>keJAl1ERoVQ01+e4XZNW8A==</t>
  </si>
  <si>
    <t>5NhXa1SJj7o01+e4XZNW8A==</t>
  </si>
  <si>
    <t>tm0rTlC21vo01+e4XZNW8A==</t>
  </si>
  <si>
    <t>Cpa9+OmANyg01+e4XZNW8A==</t>
  </si>
  <si>
    <t>1ls8ULRh72M01+e4XZNW8A==</t>
  </si>
  <si>
    <t>wQ5Sj1jkuAo01+e4XZNW8A==</t>
  </si>
  <si>
    <t>xBdQBEOvrWE01+e4XZNW8A==</t>
  </si>
  <si>
    <t>x1NOx+gmvx801+e4XZNW8A==</t>
  </si>
  <si>
    <t>8mdD6DCfMDU01+e4XZNW8A==</t>
  </si>
  <si>
    <t>RetYofrjMBU01+e4XZNW8A==</t>
  </si>
  <si>
    <t>Y9DUHDPTUmM01+e4XZNW8A==</t>
  </si>
  <si>
    <t>WHZuhLJo7bw01+e4XZNW8A==</t>
  </si>
  <si>
    <t>5J0ELeIfcYA01+e4XZNW8A==</t>
  </si>
  <si>
    <t>92NPcjcCH6s01+e4XZNW8A==</t>
  </si>
  <si>
    <t>cf2e6tMTRVM01+e4XZNW8A==</t>
  </si>
  <si>
    <t>146o/NEceF801+e4XZNW8A==</t>
  </si>
  <si>
    <t>+uZNj22bwbY01+e4XZNW8A==</t>
  </si>
  <si>
    <t>loDxfn4ZO5A01+e4XZNW8A==</t>
  </si>
  <si>
    <t>j3kPpB4I/oM01+e4XZNW8A==</t>
  </si>
  <si>
    <t>FzQWFFm6BUE01+e4XZNW8A==</t>
  </si>
  <si>
    <t>j5sIBz68I8M01+e4XZNW8A==</t>
  </si>
  <si>
    <t>nJkpYk4S8+A01+e4XZNW8A==</t>
  </si>
  <si>
    <t>DoUe3O4WrQ801+e4XZNW8A==</t>
  </si>
  <si>
    <t>FjjK80K+nOM01+e4XZNW8A==</t>
  </si>
  <si>
    <t>ljBaOMtHE1s01+e4XZNW8A==</t>
  </si>
  <si>
    <t>aRS1s1zUKe801+e4XZNW8A==</t>
  </si>
  <si>
    <t>ChHbrBngti401+e4XZNW8A==</t>
  </si>
  <si>
    <t>iMUH4h2siwI01+e4XZNW8A==</t>
  </si>
  <si>
    <t>DpoYFDWLM4801+e4XZNW8A==</t>
  </si>
  <si>
    <t>ghKzxjwTUxc01+e4XZNW8A==</t>
  </si>
  <si>
    <t>ZhwWQcUCyyQ01+e4XZNW8A==</t>
  </si>
  <si>
    <t>UOQOr9UZIek01+e4XZNW8A==</t>
  </si>
  <si>
    <t>w6GGKkpgPVw01+e4XZNW8A==</t>
  </si>
  <si>
    <t>WFRl6wk4Img01+e4XZNW8A==</t>
  </si>
  <si>
    <t>SU01g5eV5S001+e4XZNW8A==</t>
  </si>
  <si>
    <t>HwDNgxdL2wc01+e4XZNW8A==</t>
  </si>
  <si>
    <t>t1rHwXQQ7CI01+e4XZNW8A==</t>
  </si>
  <si>
    <t>QPmoD7WaN8Q01+e4XZNW8A==</t>
  </si>
  <si>
    <t>4QbAP6oQbIA01+e4XZNW8A==</t>
  </si>
  <si>
    <t>vOOeXRfdqIo01+e4XZNW8A==</t>
  </si>
  <si>
    <t>JoSIDLvHb4U01+e4XZNW8A==</t>
  </si>
  <si>
    <t>dCrRxtDrBcw01+e4XZNW8A==</t>
  </si>
  <si>
    <t>r95MBls9APo01+e4XZNW8A==</t>
  </si>
  <si>
    <t>FSoS9tbfnBw01+e4XZNW8A==</t>
  </si>
  <si>
    <t>B0RqWkrdIbM01+e4XZNW8A==</t>
  </si>
  <si>
    <t>00QIgx05z9k01+e4XZNW8A==</t>
  </si>
  <si>
    <t>sZw/iNR2B7M01+e4XZNW8A==</t>
  </si>
  <si>
    <t>AnDzj/SBHFo01+e4XZNW8A==</t>
  </si>
  <si>
    <t>NoWe38dGOwY01+e4XZNW8A==</t>
  </si>
  <si>
    <t>PdOuWbt3hoc01+e4XZNW8A==</t>
  </si>
  <si>
    <t>eJismgnQ9Wg01+e4XZNW8A==</t>
  </si>
  <si>
    <t>4pXvoo4VnwU01+e4XZNW8A==</t>
  </si>
  <si>
    <t>NpPQ04N9DpE01+e4XZNW8A==</t>
  </si>
  <si>
    <t>t6Bkga4XpXQ01+e4XZNW8A==</t>
  </si>
  <si>
    <t>WNUiDr61/Gw01+e4XZNW8A==</t>
  </si>
  <si>
    <t>+7jaMM7nP+Q01+e4XZNW8A==</t>
  </si>
  <si>
    <t>uU4PN1XbkyA01+e4XZNW8A==</t>
  </si>
  <si>
    <t>3JLJROizJBk01+e4XZNW8A==</t>
  </si>
  <si>
    <t>hYzr/RKhB+I01+e4XZNW8A==</t>
  </si>
  <si>
    <t>c7BBwRl5XKQ01+e4XZNW8A==</t>
  </si>
  <si>
    <t>VlI8hTKn72001+e4XZNW8A==</t>
  </si>
  <si>
    <t>yM8NpQrOg1w01+e4XZNW8A==</t>
  </si>
  <si>
    <t>illxiameQEo01+e4XZNW8A==</t>
  </si>
  <si>
    <t>fnU11Ep3fVQ01+e4XZNW8A==</t>
  </si>
  <si>
    <t>pCcGmxbMKuw01+e4XZNW8A==</t>
  </si>
  <si>
    <t>a2CYQ3hKe0I01+e4XZNW8A==</t>
  </si>
  <si>
    <t>vkav4tbMd7801+e4XZNW8A==</t>
  </si>
  <si>
    <t>6qQHRAbHFT001+e4XZNW8A==</t>
  </si>
  <si>
    <t>5xGGCAp4aK401+e4XZNW8A==</t>
  </si>
  <si>
    <t>wqJ+q7EX34001+e4XZNW8A==</t>
  </si>
  <si>
    <t>2iTlfyjwDrA01+e4XZNW8A==</t>
  </si>
  <si>
    <t>OheS39Ie5fs01+e4XZNW8A==</t>
  </si>
  <si>
    <t>kIc3ZVPdlPY01+e4XZNW8A==</t>
  </si>
  <si>
    <t>VeDO0R8GsWc01+e4XZNW8A==</t>
  </si>
  <si>
    <t>r2AXImC76hk01+e4XZNW8A==</t>
  </si>
  <si>
    <t>6XlNvTNbv2Q01+e4XZNW8A==</t>
  </si>
  <si>
    <t>czkQrD1RGW401+e4XZNW8A==</t>
  </si>
  <si>
    <t>EYkmwFbjOG801+e4XZNW8A==</t>
  </si>
  <si>
    <t>eOiMsvi/3Ng01+e4XZNW8A==</t>
  </si>
  <si>
    <t>3PD5ltZBAQw01+e4XZNW8A==</t>
  </si>
  <si>
    <t>AWrCa39bk7A01+e4XZNW8A==</t>
  </si>
  <si>
    <t>CMbTBOMoitU01+e4XZNW8A==</t>
  </si>
  <si>
    <t>gWpDPjHQh5M01+e4XZNW8A==</t>
  </si>
  <si>
    <t>MQFT51qGESA01+e4XZNW8A==</t>
  </si>
  <si>
    <t>wHK6rTchEtY01+e4XZNW8A==</t>
  </si>
  <si>
    <t>/6nWQSg96Q401+e4XZNW8A==</t>
  </si>
  <si>
    <t>Ti90ZkXPOF401+e4XZNW8A==</t>
  </si>
  <si>
    <t>jCoTd1EYJKg01+e4XZNW8A==</t>
  </si>
  <si>
    <t>zeeEjCLdZKI01+e4XZNW8A==</t>
  </si>
  <si>
    <t>EWaiT7bRdeU01+e4XZNW8A==</t>
  </si>
  <si>
    <t>mTqfrZTnr+401+e4XZNW8A==</t>
  </si>
  <si>
    <t>x2J9DW/ux8001+e4XZNW8A==</t>
  </si>
  <si>
    <t>X5qPrFE5kPU01+e4XZNW8A==</t>
  </si>
  <si>
    <t>Ne6xc7KZ7v001+e4XZNW8A==</t>
  </si>
  <si>
    <t>31/pWmvSpsE01+e4XZNW8A==</t>
  </si>
  <si>
    <t>07qxGKJN9z401+e4XZNW8A==</t>
  </si>
  <si>
    <t>a4V4k1b0MhM01+e4XZNW8A==</t>
  </si>
  <si>
    <t>/5lqZDcNm6Y01+e4XZNW8A==</t>
  </si>
  <si>
    <t>mvtNmHPg5WA01+e4XZNW8A==</t>
  </si>
  <si>
    <t>H1QrvjBXXvs01+e4XZNW8A==</t>
  </si>
  <si>
    <t>nsBMqxCmWfU01+e4XZNW8A==</t>
  </si>
  <si>
    <t>Tv6+FSQk1Ec01+e4XZNW8A==</t>
  </si>
  <si>
    <t>7ZNNBjzBrEM01+e4XZNW8A==</t>
  </si>
  <si>
    <t>1ZnqhPL/Tzk01+e4XZNW8A==</t>
  </si>
  <si>
    <t>zBsQivhBKEA01+e4XZNW8A==</t>
  </si>
  <si>
    <t>+Z8fmeFtDLQ01+e4XZNW8A==</t>
  </si>
  <si>
    <t>cIvks7XSKM401+e4XZNW8A==</t>
  </si>
  <si>
    <t>bYOrZm2JjIQ01+e4XZNW8A==</t>
  </si>
  <si>
    <t>wgJJEjidzNo01+e4XZNW8A==</t>
  </si>
  <si>
    <t>+mSiJ/eMpEE01+e4XZNW8A==</t>
  </si>
  <si>
    <t>cofWVMIR0+401+e4XZNW8A==</t>
  </si>
  <si>
    <t>zSTB9cA39bA01+e4XZNW8A==</t>
  </si>
  <si>
    <t>Ct7ZWO2sN2g01+e4XZNW8A==</t>
  </si>
  <si>
    <t>f9z3KIg8L/g01+e4XZNW8A==</t>
  </si>
  <si>
    <t>mjETcFzpuE401+e4XZNW8A==</t>
  </si>
  <si>
    <t>2s3kSyuAr+M01+e4XZNW8A==</t>
  </si>
  <si>
    <t>fn6W5nIXcLI01+e4XZNW8A==</t>
  </si>
  <si>
    <t>PwsqPLLMZ+U01+e4XZNW8A==</t>
  </si>
  <si>
    <t>+i9G+XAefvs01+e4XZNW8A==</t>
  </si>
  <si>
    <t>TAXMfzghakg01+e4XZNW8A==</t>
  </si>
  <si>
    <t>IQ1kmJYftzQ01+e4XZNW8A==</t>
  </si>
  <si>
    <t>ZSVSW8U04VY01+e4XZNW8A==</t>
  </si>
  <si>
    <t>d32XDe/Owqc01+e4XZNW8A==</t>
  </si>
  <si>
    <t>SH8ReFzgKzo01+e4XZNW8A==</t>
  </si>
  <si>
    <t>iUurfbPbrrI01+e4XZNW8A==</t>
  </si>
  <si>
    <t>7cHKGIuui4Y01+e4XZNW8A==</t>
  </si>
  <si>
    <t>pbQ+Z7uD3cs01+e4XZNW8A==</t>
  </si>
  <si>
    <t>SyPNnTsTOuI01+e4XZNW8A==</t>
  </si>
  <si>
    <t>mbDHXlGitm001+e4XZNW8A==</t>
  </si>
  <si>
    <t>53Tc3tvX0Wg01+e4XZNW8A==</t>
  </si>
  <si>
    <t>gaVAKE9duNk01+e4XZNW8A==</t>
  </si>
  <si>
    <t>z9rbOmloI7s01+e4XZNW8A==</t>
  </si>
  <si>
    <t>DoVZ+0jURsk01+e4XZNW8A==</t>
  </si>
  <si>
    <t>Y3MbUKHBrgk01+e4XZNW8A==</t>
  </si>
  <si>
    <t>VXrw/CBT8wE01+e4XZNW8A==</t>
  </si>
  <si>
    <t>L9Xg/t2ls4o01+e4XZNW8A==</t>
  </si>
  <si>
    <t>fesAqo/EqFM01+e4XZNW8A==</t>
  </si>
  <si>
    <t>iXqiwTThGMI01+e4XZNW8A==</t>
  </si>
  <si>
    <t>bx1OhkyAFm001+e4XZNW8A==</t>
  </si>
  <si>
    <t>DyelV1jJLIg01+e4XZNW8A==</t>
  </si>
  <si>
    <t>hpwLBpglmuo01+e4XZNW8A==</t>
  </si>
  <si>
    <t>mb7S7F520NA01+e4XZNW8A==</t>
  </si>
  <si>
    <t>gqH9qcxxPU001+e4XZNW8A==</t>
  </si>
  <si>
    <t>Ho3GX6JuPrU01+e4XZNW8A==</t>
  </si>
  <si>
    <t>oOk+bzQtLb801+e4XZNW8A==</t>
  </si>
  <si>
    <t>K5izpKz3WyU01+e4XZNW8A==</t>
  </si>
  <si>
    <t>mZJ9fgFMjnw01+e4XZNW8A==</t>
  </si>
  <si>
    <t>U22Ep6CegiM01+e4XZNW8A==</t>
  </si>
  <si>
    <t>27n7Cg6aeeI01+e4XZNW8A==</t>
  </si>
  <si>
    <t>UXKcsWm78SY01+e4XZNW8A==</t>
  </si>
  <si>
    <t>zmv1HpbRUf801+e4XZNW8A==</t>
  </si>
  <si>
    <t>dldDurQ8EP401+e4XZNW8A==</t>
  </si>
  <si>
    <t>B8tqCs4N7k401+e4XZNW8A==</t>
  </si>
  <si>
    <t>X22/1VF0KF001+e4XZNW8A==</t>
  </si>
  <si>
    <t>HtUEJ6aKxeE01+e4XZNW8A==</t>
  </si>
  <si>
    <t>iTnvPVj++7Y01+e4XZNW8A==</t>
  </si>
  <si>
    <t>dRqgidOhABY01+e4XZNW8A==</t>
  </si>
  <si>
    <t>VmPgOF61dvg01+e4XZNW8A==</t>
  </si>
  <si>
    <t>cfPv0BpLWyU01+e4XZNW8A==</t>
  </si>
  <si>
    <t>URB7LkufW6Q01+e4XZNW8A==</t>
  </si>
  <si>
    <t>JHK+1KKW7Ao01+e4XZNW8A==</t>
  </si>
  <si>
    <t>HC8OTWbEK8Y01+e4XZNW8A==</t>
  </si>
  <si>
    <t>7zXV736/gkk01+e4XZNW8A==</t>
  </si>
  <si>
    <t>fIh0RCkPx0A01+e4XZNW8A==</t>
  </si>
  <si>
    <t>4G9PJy2R/5001+e4XZNW8A==</t>
  </si>
  <si>
    <t>opsfEgXeko001+e4XZNW8A==</t>
  </si>
  <si>
    <t>vGC+B94fdhs01+e4XZNW8A==</t>
  </si>
  <si>
    <t>i7fF6dz+A1w01+e4XZNW8A==</t>
  </si>
  <si>
    <t>nt7rai6Vnt401+e4XZNW8A==</t>
  </si>
  <si>
    <t>XGbwHsguGAM01+e4XZNW8A==</t>
  </si>
  <si>
    <t>tGyAa+nM6BI01+e4XZNW8A==</t>
  </si>
  <si>
    <t>9vjwqJrQByY01+e4XZNW8A==</t>
  </si>
  <si>
    <t>mlAGmxrMzlw01+e4XZNW8A==</t>
  </si>
  <si>
    <t>lFfhPjiG9yk01+e4XZNW8A==</t>
  </si>
  <si>
    <t>5o6qfclXw+k01+e4XZNW8A==</t>
  </si>
  <si>
    <t>PbvQyqC4si401+e4XZNW8A==</t>
  </si>
  <si>
    <t>IGEOa+aZeY001+e4XZNW8A==</t>
  </si>
  <si>
    <t>DQfXSwGsdi401+e4XZNW8A==</t>
  </si>
  <si>
    <t>5ATTXZHNddU01+e4XZNW8A==</t>
  </si>
  <si>
    <t>mFYAqN6h0fw01+e4XZNW8A==</t>
  </si>
  <si>
    <t>BzVMin4TAYs01+e4XZNW8A==</t>
  </si>
  <si>
    <t>XK7LfW0udzE01+e4XZNW8A==</t>
  </si>
  <si>
    <t>p6rf11fwNmc01+e4XZNW8A==</t>
  </si>
  <si>
    <t>ndA8gV5wgB401+e4XZNW8A==</t>
  </si>
  <si>
    <t>eWAWNfHGsZU01+e4XZNW8A==</t>
  </si>
  <si>
    <t>TtpY6oUT7QI01+e4XZNW8A==</t>
  </si>
  <si>
    <t>1I3+YyWnp3s01+e4XZNW8A==</t>
  </si>
  <si>
    <t>cVblJng8LTQ01+e4XZNW8A==</t>
  </si>
  <si>
    <t>cMxHIJBDIpo01+e4XZNW8A==</t>
  </si>
  <si>
    <t>/fdzFBCpjvI01+e4XZNW8A==</t>
  </si>
  <si>
    <t>vUknnus/j8g01+e4XZNW8A==</t>
  </si>
  <si>
    <t>fCKbxNzVipY01+e4XZNW8A==</t>
  </si>
  <si>
    <t>0sojPITBlFY01+e4XZNW8A==</t>
  </si>
  <si>
    <t>jySDHE7nKus01+e4XZNW8A==</t>
  </si>
  <si>
    <t>DmMS7HhyEOE01+e4XZNW8A==</t>
  </si>
  <si>
    <t>pYCTw2gE7Dc01+e4XZNW8A==</t>
  </si>
  <si>
    <t>1misSLxMQbw01+e4XZNW8A==</t>
  </si>
  <si>
    <t>RBFnmIF8YZY01+e4XZNW8A==</t>
  </si>
  <si>
    <t>iWkkfrWr2Tk01+e4XZNW8A==</t>
  </si>
  <si>
    <t>lpmIiunnzDU01+e4XZNW8A==</t>
  </si>
  <si>
    <t>Rni0xzod+M001+e4XZNW8A==</t>
  </si>
  <si>
    <t>DBVq+KsctJc01+e4XZNW8A==</t>
  </si>
  <si>
    <t>motyhVg/3SU01+e4XZNW8A==</t>
  </si>
  <si>
    <t>qaD7/FtMBIs01+e4XZNW8A==</t>
  </si>
  <si>
    <t>KyXIhJxVjm001+e4XZNW8A==</t>
  </si>
  <si>
    <t>JmWI5qhgNss01+e4XZNW8A==</t>
  </si>
  <si>
    <t>U7dFTyjjuWQ01+e4XZNW8A==</t>
  </si>
  <si>
    <t>7KUzm3cO5KE01+e4XZNW8A==</t>
  </si>
  <si>
    <t>p722kCx+nc801+e4XZNW8A==</t>
  </si>
  <si>
    <t>KvM3KqAMMtM01+e4XZNW8A==</t>
  </si>
  <si>
    <t>2ANUDr09s3w01+e4XZNW8A==</t>
  </si>
  <si>
    <t>bhNZbDwNZC801+e4XZNW8A==</t>
  </si>
  <si>
    <t>7wfINa2cUTg01+e4XZNW8A==</t>
  </si>
  <si>
    <t>6M/q4FAJjpQ01+e4XZNW8A==</t>
  </si>
  <si>
    <t>mzkSKaDrv8w01+e4XZNW8A==</t>
  </si>
  <si>
    <t>FnDOeXnNZZw01+e4XZNW8A==</t>
  </si>
  <si>
    <t>rv2zDeF2H/s01+e4XZNW8A==</t>
  </si>
  <si>
    <t>m/oKQbUC+Fk01+e4XZNW8A==</t>
  </si>
  <si>
    <t>y/IWWAxWO6k01+e4XZNW8A==</t>
  </si>
  <si>
    <t>iPwEDvYVy/801+e4XZNW8A==</t>
  </si>
  <si>
    <t>en planeación</t>
  </si>
  <si>
    <t>en ejecución</t>
  </si>
  <si>
    <t>54061</t>
  </si>
  <si>
    <t>54062</t>
  </si>
  <si>
    <t>54063</t>
  </si>
  <si>
    <t>54064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</si>
  <si>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</si>
  <si>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</si>
  <si>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</si>
  <si>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</si>
  <si>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IIoES+V/wj801+e4XZNW8A==</t>
  </si>
  <si>
    <t>no aplica</t>
  </si>
  <si>
    <t>uK2eBn4ykz001+e4XZNW8A==</t>
  </si>
  <si>
    <t>jPfm/4uptvI01+e4XZNW8A==</t>
  </si>
  <si>
    <t>VEQr780sdnI01+e4XZNW8A==</t>
  </si>
  <si>
    <t>hSoKPTHkk9Y01+e4XZNW8A==</t>
  </si>
  <si>
    <t>i7K7+wOaFc801+e4XZNW8A==</t>
  </si>
  <si>
    <t>2T4VqoDJ1vM01+e4XZNW8A==</t>
  </si>
  <si>
    <t>8qo2jrUJphM01+e4XZNW8A==</t>
  </si>
  <si>
    <t>+9HigO9XQag01+e4XZNW8A==</t>
  </si>
  <si>
    <t>gE6J+s7Z2Ac01+e4XZNW8A==</t>
  </si>
  <si>
    <t>q/Y6nnNZk3M01+e4XZNW8A==</t>
  </si>
  <si>
    <t>DuEe4t+UFmg01+e4XZNW8A==</t>
  </si>
  <si>
    <t>kGy3c52eXbY01+e4XZNW8A==</t>
  </si>
  <si>
    <t>Q64lf1hm/K401+e4XZNW8A==</t>
  </si>
  <si>
    <t>VuEB09UWonY01+e4XZNW8A==</t>
  </si>
  <si>
    <t>diTICdn1Qz401+e4XZNW8A==</t>
  </si>
  <si>
    <t>n8ypwSqvVUU01+e4XZNW8A==</t>
  </si>
  <si>
    <t>gpkFbAG3iD001+e4XZNW8A==</t>
  </si>
  <si>
    <t>j+TpKN9xxgQ01+e4XZNW8A==</t>
  </si>
  <si>
    <t>fL+v1HK2JOM01+e4XZNW8A==</t>
  </si>
  <si>
    <t>ObAw0LtoxPM01+e4XZNW8A==</t>
  </si>
  <si>
    <t>v0RfNFOZ4po01+e4XZNW8A==</t>
  </si>
  <si>
    <t>ruIUKNxPkrw01+e4XZNW8A==</t>
  </si>
  <si>
    <t>So+6A6msgYY01+e4XZNW8A==</t>
  </si>
  <si>
    <t>aqJVJD4VGGE01+e4XZNW8A==</t>
  </si>
  <si>
    <t>qiyp0l354Nc01+e4XZNW8A==</t>
  </si>
  <si>
    <t>wt72UTtB0P801+e4XZNW8A==</t>
  </si>
  <si>
    <t>ftjz9sAwhpo01+e4XZNW8A==</t>
  </si>
  <si>
    <t>+gFJdjfBEf401+e4XZNW8A==</t>
  </si>
  <si>
    <t>b02Z90qfQtg01+e4XZNW8A==</t>
  </si>
  <si>
    <t>KDkd0sGriTc01+e4XZNW8A==</t>
  </si>
  <si>
    <t>s4IbNIRbdYw01+e4XZNW8A==</t>
  </si>
  <si>
    <t>a1l5sll0WVo01+e4XZNW8A==</t>
  </si>
  <si>
    <t>VCiNJ/I+Ddg01+e4XZNW8A==</t>
  </si>
  <si>
    <t>c9NHw3vS/6o01+e4XZNW8A==</t>
  </si>
  <si>
    <t>LvwdfGTRC8Q01+e4XZNW8A==</t>
  </si>
  <si>
    <t>FUA7mibqpZs01+e4XZNW8A==</t>
  </si>
  <si>
    <t>lNLSUj2VLqU01+e4XZNW8A==</t>
  </si>
  <si>
    <t>NIvNnlg3Mrs01+e4XZNW8A==</t>
  </si>
  <si>
    <t>9MAdXykaK2s01+e4XZNW8A==</t>
  </si>
  <si>
    <t>PeBwJSpomUU01+e4XZNW8A==</t>
  </si>
  <si>
    <t>9sM2xTiFCZ801+e4XZNW8A==</t>
  </si>
  <si>
    <t>/I9QJK2U8IQ01+e4XZNW8A==</t>
  </si>
  <si>
    <t>t1PjmLJ1Gn001+e4XZNW8A==</t>
  </si>
  <si>
    <t>L8D9EsNN0BY01+e4XZNW8A==</t>
  </si>
  <si>
    <t>+BP3wSU9iZE01+e4XZNW8A==</t>
  </si>
  <si>
    <t>fp4Osem09is01+e4XZNW8A==</t>
  </si>
  <si>
    <t>mUpZtL9pKcE01+e4XZNW8A==</t>
  </si>
  <si>
    <t>EwAyD4RTvrA01+e4XZNW8A==</t>
  </si>
  <si>
    <t>ZVG6GYZvJoc01+e4XZNW8A==</t>
  </si>
  <si>
    <t>18GTqipczq801+e4XZNW8A==</t>
  </si>
  <si>
    <t>ehxsnsOjoaA01+e4XZNW8A==</t>
  </si>
  <si>
    <t>RprNzQK+o1g01+e4XZNW8A==</t>
  </si>
  <si>
    <t>wjzj7NqP36U01+e4XZNW8A==</t>
  </si>
  <si>
    <t>DCRI-AD-022-2015-01</t>
  </si>
  <si>
    <t>Convenio en plazo</t>
  </si>
  <si>
    <t>07/06/2016</t>
  </si>
  <si>
    <t>http://transparencia.poderjudicialchiapas.gob.mx/archivos/Anexos/2017/EA4F5847-9CB8-41FC-853C-5D4CD9C0FFAE.pdf</t>
  </si>
  <si>
    <t>OA3KgwTd7xE01+e4XZNW8A==</t>
  </si>
  <si>
    <t>DCRI-AD-025-2015-01</t>
  </si>
  <si>
    <t>Convenio Adicional en Plazo</t>
  </si>
  <si>
    <t>03/06/2016</t>
  </si>
  <si>
    <t>http://transparencia.poderjudicialchiapas.gob.mx/archivos/Anexos/2017/A53947B8-6EDB-4AF4-BA24-D5E6E2013E72.pdf</t>
  </si>
  <si>
    <t>jqYweOc7mAQ01+e4XZNW8A==</t>
  </si>
  <si>
    <t>PxTAl39FRbs01+e4XZNW8A==</t>
  </si>
  <si>
    <t>vTG7G4koZWM01+e4XZNW8A==</t>
  </si>
  <si>
    <t>ID4fnfrnvY001+e4XZNW8A==</t>
  </si>
  <si>
    <t>y09YsIYxX5U01+e4XZNW8A==</t>
  </si>
  <si>
    <t>DeEZJ0hN9jU01+e4XZNW8A==</t>
  </si>
  <si>
    <t>FZ9MwtM6OMU01+e4XZNW8A==</t>
  </si>
  <si>
    <t>fvWFF55SfYQ01+e4XZNW8A==</t>
  </si>
  <si>
    <t>cyqDmuf/WYw01+e4XZNW8A==</t>
  </si>
  <si>
    <t>iuQvWZRRXvU01+e4XZNW8A==</t>
  </si>
  <si>
    <t>idlpt/XNvss01+e4XZNW8A==</t>
  </si>
  <si>
    <t>mZlc3hfc5+001+e4XZNW8A==</t>
  </si>
  <si>
    <t>yFzJq7S88W801+e4XZNW8A==</t>
  </si>
  <si>
    <t>+VyxBlnhdGY01+e4XZNW8A==</t>
  </si>
  <si>
    <t>9U4DVPqopps01+e4XZNW8A==</t>
  </si>
  <si>
    <t>BCabQztUvqE01+e4XZNW8A==</t>
  </si>
  <si>
    <t>0b3S2JxH92U01+e4XZNW8A==</t>
  </si>
  <si>
    <t>ZNpQb1fXiOk01+e4XZNW8A==</t>
  </si>
  <si>
    <t>yRNzgC5OEio01+e4XZNW8A==</t>
  </si>
  <si>
    <t>CZnweEZBqAQ01+e4XZNW8A==</t>
  </si>
  <si>
    <t>QExpnKx3Og001+e4XZNW8A==</t>
  </si>
  <si>
    <t>Jc9MD7P427A01+e4XZNW8A==</t>
  </si>
  <si>
    <t>huwR29U8bE801+e4XZNW8A==</t>
  </si>
  <si>
    <t>4JfO/0oH77Y01+e4XZNW8A==</t>
  </si>
  <si>
    <t>Zk9tUiT6aiM01+e4XZNW8A==</t>
  </si>
  <si>
    <t>fr7/gcPWfKk01+e4XZNW8A==</t>
  </si>
  <si>
    <t>3UZykkUoQ5I01+e4XZNW8A==</t>
  </si>
  <si>
    <t>8fh9yw8VqcI01+e4XZNW8A==</t>
  </si>
  <si>
    <t>YZruGSDalfU01+e4XZNW8A==</t>
  </si>
  <si>
    <t>RRoCQpkCvYs01+e4XZNW8A==</t>
  </si>
  <si>
    <t>f/NEMzl65EY01+e4XZNW8A==</t>
  </si>
  <si>
    <t>I1PODtUujXI01+e4XZNW8A==</t>
  </si>
  <si>
    <t>J9dMRV3on4g01+e4XZNW8A==</t>
  </si>
  <si>
    <t>8FM1zNYWp+w01+e4XZNW8A==</t>
  </si>
  <si>
    <t>3oRqXgHsOlM01+e4XZNW8A==</t>
  </si>
  <si>
    <t>VZ9RQM8Ui/k01+e4XZNW8A==</t>
  </si>
  <si>
    <t>eUhDWBUnn/Y01+e4XZNW8A==</t>
  </si>
  <si>
    <t>bNAZi/MRZeU01+e4XZNW8A==</t>
  </si>
  <si>
    <t>6YhMvY8tdSg01+e4XZNW8A==</t>
  </si>
  <si>
    <t>fUNgd7u3oos01+e4XZNW8A==</t>
  </si>
  <si>
    <t>LfFKP6uOJS001+e4XZNW8A==</t>
  </si>
  <si>
    <t>UmViY52xJ/w01+e4XZNW8A==</t>
  </si>
  <si>
    <t>V+BC9Xh2dRA01+e4XZNW8A==</t>
  </si>
  <si>
    <t>cWVvpJvBU7I01+e4XZNW8A==</t>
  </si>
  <si>
    <t>0Mfm8noyebY01+e4XZNW8A==</t>
  </si>
  <si>
    <t>xECjcH1yTbI01+e4XZNW8A==</t>
  </si>
  <si>
    <t>Jlq42cIsi4c01+e4XZNW8A==</t>
  </si>
  <si>
    <t>UVWd8d5Xr7Q01+e4XZNW8A==</t>
  </si>
  <si>
    <t>+RCyyvNmfzc01+e4XZNW8A==</t>
  </si>
  <si>
    <t>2HNuEy5dMmM01+e4XZNW8A==</t>
  </si>
  <si>
    <t>nwC0GBHNYpA01+e4XZNW8A==</t>
  </si>
  <si>
    <t>H8/9pAUoXAU01+e4XZNW8A==</t>
  </si>
  <si>
    <t>BxbtlA3AlmE01+e4XZNW8A==</t>
  </si>
  <si>
    <t>nWHggJLYpHc01+e4XZNW8A==</t>
  </si>
  <si>
    <t>riNH0l7LY0Y01+e4XZNW8A==</t>
  </si>
  <si>
    <t>46v/5gD/Vdg01+e4XZNW8A==</t>
  </si>
  <si>
    <t>NAxsQRPh4NQ01+e4XZNW8A==</t>
  </si>
  <si>
    <t>mBDr2avPgsY01+e4XZNW8A==</t>
  </si>
  <si>
    <t>dh/zrQ6CXYU01+e4XZNW8A==</t>
  </si>
  <si>
    <t>NbPpqONPqeQ01+e4XZNW8A==</t>
  </si>
  <si>
    <t>zghtK3vmbso01+e4XZNW8A==</t>
  </si>
  <si>
    <t>loVRqInI20o01+e4XZNW8A==</t>
  </si>
  <si>
    <t>aqTFpcdq2y401+e4XZNW8A==</t>
  </si>
  <si>
    <t>WWcm5pN3HNQ01+e4XZNW8A==</t>
  </si>
  <si>
    <t>1F0Lz1z+bWI01+e4XZNW8A==</t>
  </si>
  <si>
    <t>TmrMaK1Ilxs01+e4XZNW8A==</t>
  </si>
  <si>
    <t>fi2aYk8UZNM01+e4XZNW8A==</t>
  </si>
  <si>
    <t>mjDz36ae/Lk01+e4XZNW8A==</t>
  </si>
  <si>
    <t>6G2T6L/r7MA01+e4XZNW8A==</t>
  </si>
  <si>
    <t>3t6S0Iwgvm401+e4XZNW8A==</t>
  </si>
  <si>
    <t>51rualkeRHk01+e4XZNW8A==</t>
  </si>
  <si>
    <t>tmHP8W9CR+801+e4XZNW8A==</t>
  </si>
  <si>
    <t>5ZWs5ok+xxI01+e4XZNW8A==</t>
  </si>
  <si>
    <t>mdaw/10PZN401+e4XZNW8A==</t>
  </si>
  <si>
    <t>+RrxwA6+PhQ01+e4XZNW8A==</t>
  </si>
  <si>
    <t>AN+BysrbhPc01+e4XZNW8A==</t>
  </si>
  <si>
    <t>ncN2qadbtzk01+e4XZNW8A==</t>
  </si>
  <si>
    <t>IHG4vu7bNyY01+e4XZNW8A==</t>
  </si>
  <si>
    <t>Dea7Um8fkkc01+e4XZNW8A==</t>
  </si>
  <si>
    <t>Bpn2T0NEkn801+e4XZNW8A==</t>
  </si>
  <si>
    <t>qNn7U0ryoqw01+e4XZNW8A==</t>
  </si>
  <si>
    <t>FYmg6EEH4H001+e4XZNW8A==</t>
  </si>
  <si>
    <t>MzBeL5yFeKo01+e4XZNW8A==</t>
  </si>
  <si>
    <t>HEXueo/alSI01+e4XZNW8A==</t>
  </si>
  <si>
    <t>QRfBWizIK6I01+e4XZNW8A==</t>
  </si>
  <si>
    <t>92OEF+nWAvs01+e4XZNW8A==</t>
  </si>
  <si>
    <t>AKyStGTB4H401+e4XZNW8A==</t>
  </si>
  <si>
    <t>blkwzeO/eOk01+e4XZNW8A==</t>
  </si>
  <si>
    <t>qQJPcy7/NNw01+e4XZNW8A==</t>
  </si>
  <si>
    <t>hr2cOS4aREQ01+e4XZNW8A==</t>
  </si>
  <si>
    <t>3BWiq6HeCvs01+e4XZNW8A==</t>
  </si>
  <si>
    <t>kxeDU71Ijbg01+e4XZNW8A==</t>
  </si>
  <si>
    <t>/7xa0il/xnA01+e4XZNW8A==</t>
  </si>
  <si>
    <t>P7OnXxq8kJw01+e4XZNW8A==</t>
  </si>
  <si>
    <t>7X2YZ4ziB3I01+e4XZNW8A==</t>
  </si>
  <si>
    <t>TxMJ/k/pbfU01+e4XZNW8A==</t>
  </si>
  <si>
    <t>lbU4AT6vXjo01+e4XZNW8A==</t>
  </si>
  <si>
    <t>AYcBDCQa7L801+e4XZNW8A==</t>
  </si>
  <si>
    <t>FKgmdg9NHAU01+e4XZNW8A==</t>
  </si>
  <si>
    <t>8uX0v4a99HU01+e4XZNW8A==</t>
  </si>
  <si>
    <t>9uYGchj5ihk01+e4XZNW8A==</t>
  </si>
  <si>
    <t>hyx7ejzb03M01+e4XZNW8A==</t>
  </si>
  <si>
    <t>9LxOTsvB5wE01+e4XZNW8A==</t>
  </si>
  <si>
    <t>mDubr3gJpTg01+e4XZNW8A==</t>
  </si>
  <si>
    <t>V/4cWXCJgf801+e4XZNW8A==</t>
  </si>
  <si>
    <t>UyOlXKVtJMI01+e4XZNW8A==</t>
  </si>
  <si>
    <t>L++p6HK8KE401+e4XZNW8A==</t>
  </si>
  <si>
    <t>6JgzRnzTNq401+e4XZNW8A==</t>
  </si>
  <si>
    <t>kSKxuSFCwPQ01+e4XZNW8A==</t>
  </si>
  <si>
    <t>swvfQ1EMGo001+e4XZNW8A==</t>
  </si>
  <si>
    <t>bkLtKgK2DW401+e4XZNW8A==</t>
  </si>
  <si>
    <t>NBjhS/oZVYo01+e4XZNW8A==</t>
  </si>
  <si>
    <t>sdG6GLgRCpY01+e4XZNW8A==</t>
  </si>
  <si>
    <t>lfTy6aNbRMo01+e4XZNW8A==</t>
  </si>
  <si>
    <t>ff7vrAjhVKc01+e4XZNW8A==</t>
  </si>
  <si>
    <t>GS/KlgCJBVM01+e4XZNW8A==</t>
  </si>
  <si>
    <t>O2yUCykg87I01+e4XZNW8A==</t>
  </si>
  <si>
    <t>ugA6vll1NSg01+e4XZNW8A==</t>
  </si>
  <si>
    <t>V2AA2I5Wo9801+e4XZNW8A==</t>
  </si>
  <si>
    <t>bYfHCS8gVo801+e4XZNW8A==</t>
  </si>
  <si>
    <t>BmWSUvbNdHg01+e4XZNW8A==</t>
  </si>
  <si>
    <t>2kts6CF6owI01+e4XZNW8A==</t>
  </si>
  <si>
    <t>SSAyJ+8LFkU01+e4XZNW8A==</t>
  </si>
  <si>
    <t>Cfosp6+H4Q801+e4XZNW8A==</t>
  </si>
  <si>
    <t>b7OQP1sDRP401+e4XZNW8A==</t>
  </si>
  <si>
    <t>Pf+8XmLSbcA01+e4XZNW8A==</t>
  </si>
  <si>
    <t>urYSFYufVjk01+e4XZNW8A==</t>
  </si>
  <si>
    <t>WDBj6j4KUv801+e4XZNW8A==</t>
  </si>
  <si>
    <t>1bZSIY5vZtE01+e4XZNW8A==</t>
  </si>
  <si>
    <t>YO+n5CE0t2Q01+e4XZNW8A==</t>
  </si>
  <si>
    <t>K3DGlPDo/zw01+e4XZNW8A==</t>
  </si>
  <si>
    <t>va2a53vzTDs01+e4XZNW8A==</t>
  </si>
  <si>
    <t>7oR4lLdixHs01+e4XZNW8A==</t>
  </si>
  <si>
    <t>BXwT+ftiaaE01+e4XZNW8A==</t>
  </si>
  <si>
    <t>hD6EUGrHEtw01+e4XZNW8A==</t>
  </si>
  <si>
    <t>oRtQcM94Xgo01+e4XZNW8A==</t>
  </si>
  <si>
    <t>Zz4piUP2Z+c01+e4XZNW8A==</t>
  </si>
  <si>
    <t>WM0bH1ixqso01+e4XZNW8A==</t>
  </si>
  <si>
    <t>SLli2H9U1lc01+e4XZNW8A==</t>
  </si>
  <si>
    <t>+cP2HiFecpM01+e4XZNW8A==</t>
  </si>
  <si>
    <t>nE+/c8w8kwQ01+e4XZNW8A==</t>
  </si>
  <si>
    <t>bzfe0Rz+XI001+e4XZNW8A==</t>
  </si>
  <si>
    <t>Ts7LC2NYtxE01+e4XZNW8A==</t>
  </si>
  <si>
    <t>HEEyAmAc/q001+e4XZNW8A==</t>
  </si>
  <si>
    <t>SaTDX64Tl6401+e4XZNW8A==</t>
  </si>
  <si>
    <t>85F70OeCThY01+e4XZNW8A==</t>
  </si>
  <si>
    <t>wfbuCJfK4Qc01+e4XZNW8A==</t>
  </si>
  <si>
    <t>bvYg6coZZ+M01+e4XZNW8A==</t>
  </si>
  <si>
    <t>wZDjBJNlDOA01+e4XZNW8A==</t>
  </si>
  <si>
    <t>HiOR+EHHls401+e4XZNW8A==</t>
  </si>
  <si>
    <t>lb8USZrVOIo01+e4XZNW8A==</t>
  </si>
  <si>
    <t>OTtQi6Y+DlE01+e4XZNW8A==</t>
  </si>
  <si>
    <t>4hITDFxPMZo01+e4XZNW8A==</t>
  </si>
  <si>
    <t>KOHmaKKMVA801+e4XZNW8A==</t>
  </si>
  <si>
    <t>qQkf1tPj5cg01+e4XZNW8A==</t>
  </si>
  <si>
    <t>EbDDub0Z8tg01+e4XZNW8A==</t>
  </si>
  <si>
    <t>fS0SnAJWMok01+e4XZNW8A==</t>
  </si>
  <si>
    <t>gXD63YWa0Uk01+e4XZNW8A==</t>
  </si>
  <si>
    <t>g/SUoCs3hBE01+e4XZNW8A==</t>
  </si>
  <si>
    <t>TWiNJIymvks01+e4XZNW8A==</t>
  </si>
  <si>
    <t>06/5yyD1a2Q01+e4XZNW8A==</t>
  </si>
  <si>
    <t>6W4HiJ1eYtQ01+e4XZNW8A==</t>
  </si>
  <si>
    <t>LwbtTcpWr0w01+e4XZNW8A==</t>
  </si>
  <si>
    <t>ecovFvk4Vuw01+e4XZNW8A==</t>
  </si>
  <si>
    <t>azR5iKCrS2001+e4XZNW8A==</t>
  </si>
  <si>
    <t>zmzeqaxBG+U01+e4XZNW8A==</t>
  </si>
  <si>
    <t>52ADSY7oDXc01+e4XZNW8A==</t>
  </si>
  <si>
    <t>2CLsbuHbmLU01+e4XZNW8A==</t>
  </si>
  <si>
    <t>Bl2wS9BzLj801+e4XZNW8A==</t>
  </si>
  <si>
    <t>tYrYUTCbUjg01+e4XZNW8A==</t>
  </si>
  <si>
    <t>fS6FV1+lNb401+e4XZNW8A==</t>
  </si>
  <si>
    <t>AsPUCCfHu6E01+e4XZNW8A==</t>
  </si>
  <si>
    <t>sR2uV1UJ9i401+e4XZNW8A==</t>
  </si>
  <si>
    <t>2jjwnmXYMeE01+e4XZNW8A==</t>
  </si>
  <si>
    <t>plr11bH5F3o01+e4XZNW8A==</t>
  </si>
  <si>
    <t>XUDoWacVREQ01+e4XZNW8A==</t>
  </si>
  <si>
    <t>Uw6sSCY1xf401+e4XZNW8A==</t>
  </si>
  <si>
    <t>EY7hrBZEVH001+e4XZNW8A==</t>
  </si>
  <si>
    <t>xeCqW847qyU01+e4XZNW8A==</t>
  </si>
  <si>
    <t>DlKH5J33bak01+e4XZNW8A==</t>
  </si>
  <si>
    <t>V02LIWgxEVM01+e4XZNW8A==</t>
  </si>
  <si>
    <t>P20jg7kbELE01+e4XZNW8A==</t>
  </si>
  <si>
    <t>jPQ7lrtxcy001+e4XZNW8A==</t>
  </si>
  <si>
    <t>mPeCQZro49k01+e4XZNW8A==</t>
  </si>
  <si>
    <t>1KrW/j3QG3801+e4XZNW8A==</t>
  </si>
  <si>
    <t>kUJv4NNNp+w01+e4XZNW8A==</t>
  </si>
  <si>
    <t>vE1FGJY2UDE01+e4XZNW8A==</t>
  </si>
  <si>
    <t>dKRDBq4Ux+Y01+e4XZNW8A==</t>
  </si>
  <si>
    <t>VZZUlYS9Lec01+e4XZNW8A==</t>
  </si>
  <si>
    <t>t9aSuHEwT+U01+e4XZNW8A==</t>
  </si>
  <si>
    <t>hdJq6rHdYz801+e4XZNW8A==</t>
  </si>
  <si>
    <t>ekBe2esksd801+e4XZNW8A==</t>
  </si>
  <si>
    <t>v4GINcGOHfM01+e4XZNW8A==</t>
  </si>
  <si>
    <t>PGxdoHFJ6Gs01+e4XZNW8A==</t>
  </si>
  <si>
    <t>KsxV9T3rU1M01+e4XZNW8A==</t>
  </si>
  <si>
    <t>AqAFDnoGQdU01+e4XZNW8A==</t>
  </si>
  <si>
    <t>uCBfZ+1OBzg01+e4XZNW8A==</t>
  </si>
  <si>
    <t>TLsUam1g59A01+e4XZNW8A==</t>
  </si>
  <si>
    <t>kXX45BCOPP401+e4XZNW8A==</t>
  </si>
  <si>
    <t>rqmp6gBynrg01+e4XZNW8A==</t>
  </si>
  <si>
    <t>VME79+FfasQ01+e4XZNW8A==</t>
  </si>
  <si>
    <t>ee97hSUmXj801+e4XZNW8A==</t>
  </si>
  <si>
    <t>xEn4C2GmrsA01+e4XZNW8A==</t>
  </si>
  <si>
    <t>L6mIn1J9MSE01+e4XZNW8A==</t>
  </si>
  <si>
    <t>TNk5Typt9D801+e4XZNW8A==</t>
  </si>
  <si>
    <t>eGOBgcpk6HU01+e4XZNW8A==</t>
  </si>
  <si>
    <t>MYFimu4X7pw01+e4XZNW8A==</t>
  </si>
  <si>
    <t>y9CKOHTMxhk01+e4XZNW8A==</t>
  </si>
  <si>
    <t>FqdhKTWXfWc01+e4XZNW8A==</t>
  </si>
  <si>
    <t>sv2X5CMRWcM01+e4XZNW8A==</t>
  </si>
  <si>
    <t>czzn96vhir801+e4XZNW8A==</t>
  </si>
  <si>
    <t>1lhzwffQBFs01+e4XZNW8A==</t>
  </si>
  <si>
    <t>vVs/iBTfdBI01+e4XZNW8A==</t>
  </si>
  <si>
    <t>7Tk1k4B616o01+e4XZNW8A==</t>
  </si>
  <si>
    <t>G3Djl2y40LE01+e4XZNW8A==</t>
  </si>
  <si>
    <t>63LW4oJVYPo01+e4XZNW8A==</t>
  </si>
  <si>
    <t>LFD1uGH/YG001+e4XZNW8A==</t>
  </si>
  <si>
    <t>Ob1zbwN3MEI01+e4XZNW8A==</t>
  </si>
  <si>
    <t>FsligKe1cjw01+e4XZNW8A==</t>
  </si>
  <si>
    <t>K5ppUUBD9sQ01+e4XZNW8A==</t>
  </si>
  <si>
    <t>e8Bv2uQmEp401+e4XZNW8A==</t>
  </si>
  <si>
    <t>GHCkhRo/Tks01+e4XZNW8A==</t>
  </si>
  <si>
    <t>4sKH/yBhyXU01+e4XZNW8A==</t>
  </si>
  <si>
    <t>nwRm9STc90A01+e4XZNW8A==</t>
  </si>
  <si>
    <t>1sNAna/nwDU01+e4XZNW8A==</t>
  </si>
  <si>
    <t>D+YrZrfLUYE01+e4XZNW8A==</t>
  </si>
  <si>
    <t>5bvGKQWFETw01+e4XZNW8A==</t>
  </si>
  <si>
    <t>ujnO3mlp62k01+e4XZNW8A==</t>
  </si>
  <si>
    <t>ASnYc3rAHRk01+e4XZNW8A==</t>
  </si>
  <si>
    <t>AG1dwuukljw01+e4XZNW8A==</t>
  </si>
  <si>
    <t>jumNCT0M2rM01+e4XZNW8A==</t>
  </si>
  <si>
    <t>57WxP7Tb6lI01+e4XZNW8A==</t>
  </si>
  <si>
    <t>Qpb67A/Kd1E01+e4XZNW8A==</t>
  </si>
  <si>
    <t>vubMhmpEdjE01+e4XZNW8A==</t>
  </si>
  <si>
    <t>WHSIuyQU6VM01+e4XZNW8A==</t>
  </si>
  <si>
    <t>Dkem5dCui3Y01+e4XZNW8A==</t>
  </si>
  <si>
    <t>AJ5gJd8atWw01+e4XZNW8A==</t>
  </si>
  <si>
    <t>vCBuYG9vnTE01+e4XZNW8A==</t>
  </si>
  <si>
    <t>NTu4FcHSFDg01+e4XZNW8A==</t>
  </si>
  <si>
    <t>tZ7FSTZODE401+e4XZNW8A==</t>
  </si>
  <si>
    <t>QGUexNIcZZ801+e4XZNW8A==</t>
  </si>
  <si>
    <t>sYWV+1bT1tc01+e4XZNW8A==</t>
  </si>
  <si>
    <t>3KT4tkG0uKo01+e4XZNW8A==</t>
  </si>
  <si>
    <t>v0EcDJ/ZbAg01+e4XZNW8A==</t>
  </si>
  <si>
    <t>kZ8LoKk26JI01+e4XZNW8A==</t>
  </si>
  <si>
    <t>5bmQkkGZuyw01+e4XZNW8A==</t>
  </si>
  <si>
    <t>4/YvfwvQTOA01+e4XZNW8A==</t>
  </si>
  <si>
    <t>VYqzTXmF4eI01+e4XZNW8A==</t>
  </si>
  <si>
    <t>TizeB7iyMYY01+e4XZNW8A==</t>
  </si>
  <si>
    <t>21+qkpWEifc01+e4XZNW8A==</t>
  </si>
  <si>
    <t>iXcC7A27ATs01+e4XZNW8A==</t>
  </si>
  <si>
    <t>AVhf26yxpgU01+e4XZNW8A==</t>
  </si>
  <si>
    <t>X/0QCzZ8O6s01+e4XZNW8A==</t>
  </si>
  <si>
    <t>eHA4RFNOkhc01+e4XZNW8A==</t>
  </si>
  <si>
    <t>FAugajhdEEI01+e4XZNW8A==</t>
  </si>
  <si>
    <t>F0YTz5iG1a801+e4XZNW8A==</t>
  </si>
  <si>
    <t>DsNQHpzUfSk01+e4XZNW8A==</t>
  </si>
  <si>
    <t>RKh6M12tpx401+e4XZNW8A==</t>
  </si>
  <si>
    <t>em7SYGtLGsA01+e4XZNW8A==</t>
  </si>
  <si>
    <t>hSWH+ZgSWpA01+e4XZNW8A==</t>
  </si>
  <si>
    <t>cn8vRxXyfD401+e4XZNW8A==</t>
  </si>
  <si>
    <t>zej5xBAAMfA01+e4XZNW8A==</t>
  </si>
  <si>
    <t>1OZL7LMVmk801+e4XZNW8A==</t>
  </si>
  <si>
    <t>REXZVSTr4l401+e4XZNW8A==</t>
  </si>
  <si>
    <t>VL31JO9FAVU01+e4XZNW8A==</t>
  </si>
  <si>
    <t>+W+YX5famR401+e4XZNW8A==</t>
  </si>
  <si>
    <t>/zObZlnxBuA01+e4XZNW8A==</t>
  </si>
  <si>
    <t>UHcWA6tewFc01+e4XZNW8A==</t>
  </si>
  <si>
    <t>Jk10KXnkvl001+e4XZNW8A==</t>
  </si>
  <si>
    <t>HVeUFMQ0V+401+e4XZNW8A==</t>
  </si>
  <si>
    <t>nrB+oHMvdaQ01+e4XZNW8A==</t>
  </si>
  <si>
    <t>BHQtsjDDC9s01+e4XZNW8A==</t>
  </si>
  <si>
    <t>DMt8dhHyiRg01+e4XZNW8A==</t>
  </si>
  <si>
    <t>gZmPHm3zKII01+e4XZNW8A==</t>
  </si>
  <si>
    <t>XGVs5PKMSrc01+e4XZNW8A==</t>
  </si>
  <si>
    <t>XBIRGQHnBdU01+e4XZNW8A==</t>
  </si>
  <si>
    <t>1vKUOIJazJk01+e4XZNW8A==</t>
  </si>
  <si>
    <t>tKJ6jm5KbAY01+e4XZNW8A==</t>
  </si>
  <si>
    <t>5Tg5GzIVRec01+e4XZNW8A==</t>
  </si>
  <si>
    <t>QPDmlI5RKlg01+e4XZNW8A==</t>
  </si>
  <si>
    <t>26/lV6uNc/s01+e4XZNW8A==</t>
  </si>
  <si>
    <t>1JvczfKdZyU01+e4XZNW8A==</t>
  </si>
  <si>
    <t>yOUIN/DTbZc01+e4XZNW8A==</t>
  </si>
  <si>
    <t>L4e5vxN6Xl801+e4XZNW8A==</t>
  </si>
  <si>
    <t>pCsi+yobV3s01+e4XZNW8A==</t>
  </si>
  <si>
    <t>XgMWy+EnSPA01+e4XZNW8A==</t>
  </si>
  <si>
    <t>aMU52hvnxf801+e4XZNW8A==</t>
  </si>
  <si>
    <t>KdLNpHkEaAA01+e4XZNW8A==</t>
  </si>
  <si>
    <t>AtAFD7rUvTY01+e4XZNW8A==</t>
  </si>
  <si>
    <t>jHqeDUagubU01+e4XZNW8A==</t>
  </si>
  <si>
    <t>r/TLVnZuESM01+e4XZNW8A==</t>
  </si>
  <si>
    <t>iBzdMNKPhzY01+e4XZNW8A==</t>
  </si>
  <si>
    <t>nTa5Ay2Ra4Q01+e4XZNW8A==</t>
  </si>
  <si>
    <t>xqqJysqSDlA01+e4XZNW8A==</t>
  </si>
  <si>
    <t>nrhia9jNWkQ01+e4XZNW8A==</t>
  </si>
  <si>
    <t>jQSBKNWc+Yo01+e4XZNW8A==</t>
  </si>
  <si>
    <t>y8X2Bcn8xp001+e4XZNW8A==</t>
  </si>
  <si>
    <t>U4XsYmrubCE01+e4XZNW8A==</t>
  </si>
  <si>
    <t>kgsgGORWx+k01+e4XZNW8A==</t>
  </si>
  <si>
    <t>s/3JL9z1xTg01+e4XZNW8A==</t>
  </si>
  <si>
    <t>Fl6VPcGagRY01+e4XZNW8A==</t>
  </si>
  <si>
    <t>kUqjCOtLmfY01+e4XZNW8A==</t>
  </si>
  <si>
    <t>6T8+oz+RvYc01+e4XZNW8A==</t>
  </si>
  <si>
    <t>LzasHDDIItY01+e4XZNW8A==</t>
  </si>
  <si>
    <t>4SrWoGDIknk01+e4XZNW8A==</t>
  </si>
  <si>
    <t>vS9yx9vXh1M01+e4XZNW8A==</t>
  </si>
  <si>
    <t>kJo7CpONQZs01+e4XZNW8A==</t>
  </si>
  <si>
    <t>FqySomJOsks01+e4XZNW8A==</t>
  </si>
  <si>
    <t>G0+XM9ce3nI01+e4XZNW8A==</t>
  </si>
  <si>
    <t>TKZlG/UCpTU01+e4XZNW8A==</t>
  </si>
  <si>
    <t>QI3/ufFEwO001+e4XZNW8A==</t>
  </si>
  <si>
    <t>CLbM3h9BF7w01+e4XZNW8A==</t>
  </si>
  <si>
    <t>Qv1+08QtXbg01+e4XZNW8A==</t>
  </si>
  <si>
    <t>BLZy5LE7t2U01+e4XZNW8A==</t>
  </si>
  <si>
    <t>NmEIzDUu+U801+e4XZNW8A==</t>
  </si>
  <si>
    <t>bQ6ofeK4/gY01+e4XZNW8A==</t>
  </si>
  <si>
    <t>K+9roF9OYaM01+e4XZNW8A==</t>
  </si>
  <si>
    <t>KAaWebO07Ew01+e4XZNW8A==</t>
  </si>
  <si>
    <t>BfMvkPsMN/k01+e4XZNW8A==</t>
  </si>
  <si>
    <t>YMDSVmyS4H401+e4XZNW8A==</t>
  </si>
  <si>
    <t>1oYuy3QabcQ01+e4XZNW8A==</t>
  </si>
  <si>
    <t>n3RUiw9Iky001+e4XZNW8A==</t>
  </si>
  <si>
    <t>ICm9Dm8shwE01+e4XZNW8A==</t>
  </si>
  <si>
    <t>fOZy9zBpG2M01+e4XZNW8A==</t>
  </si>
  <si>
    <t>LeVyKNtrCTE01+e4XZNW8A==</t>
  </si>
  <si>
    <t>/usxp6LX8go01+e4XZNW8A==</t>
  </si>
  <si>
    <t>9RSitNjxgt401+e4XZNW8A==</t>
  </si>
  <si>
    <t>figm0eIQtv001+e4XZNW8A==</t>
  </si>
  <si>
    <t>hv6Gll4wgyw01+e4XZNW8A==</t>
  </si>
  <si>
    <t>gu/8RhZnRIk01+e4XZNW8A==</t>
  </si>
  <si>
    <t>ZeJjxwrmrYc01+e4XZNW8A==</t>
  </si>
  <si>
    <t>VrzxvP0+E1E01+e4XZNW8A==</t>
  </si>
  <si>
    <t>UNY84adQXWQ01+e4XZNW8A==</t>
  </si>
  <si>
    <t>KdFS3DUvLkE01+e4XZNW8A==</t>
  </si>
  <si>
    <t>sAtOVdCT4k401+e4XZNW8A==</t>
  </si>
  <si>
    <t>dOkWkPK7Jcw01+e4XZNW8A==</t>
  </si>
  <si>
    <t>znzAWW3ko2Q01+e4XZNW8A==</t>
  </si>
  <si>
    <t>sxSTD3IV6Yg01+e4XZNW8A==</t>
  </si>
  <si>
    <t>SoaYbHWShVU01+e4XZNW8A==</t>
  </si>
  <si>
    <t>eb/k1RZT9lg01+e4XZNW8A==</t>
  </si>
  <si>
    <t>xx9k868fsrk01+e4XZNW8A==</t>
  </si>
  <si>
    <t>5NRYp/0SzvQ01+e4XZNW8A==</t>
  </si>
  <si>
    <t>cshpNu1BQdQ01+e4XZNW8A==</t>
  </si>
  <si>
    <t>nuO0A0msxYY01+e4XZNW8A==</t>
  </si>
  <si>
    <t>EjYTVGTQtEw01+e4XZNW8A==</t>
  </si>
  <si>
    <t>ZteYIJusIH001+e4XZNW8A==</t>
  </si>
  <si>
    <t>lCRZobzRVXY01+e4XZNW8A==</t>
  </si>
  <si>
    <t>RbYodVOevco01+e4XZNW8A==</t>
  </si>
  <si>
    <t>sC2HdoC/mE801+e4XZNW8A==</t>
  </si>
  <si>
    <t>OA7qs/UR9l801+e4XZNW8A==</t>
  </si>
  <si>
    <t>sNXaLSc51Lg01+e4XZNW8A==</t>
  </si>
  <si>
    <t>HK/fQdYQsbo01+e4XZNW8A==</t>
  </si>
  <si>
    <t>tQ4rFCoZSBg01+e4XZNW8A==</t>
  </si>
  <si>
    <t>isTgFeSUbyY01+e4XZNW8A==</t>
  </si>
  <si>
    <t>tjy03LKbRaE01+e4XZNW8A==</t>
  </si>
  <si>
    <t>jVW9axYmh3E01+e4XZNW8A==</t>
  </si>
  <si>
    <t>AtnbDii0djE01+e4XZNW8A==</t>
  </si>
  <si>
    <t>fth+AVe9UeQ01+e4XZNW8A==</t>
  </si>
  <si>
    <t>z2BiJ03Hq7M01+e4XZNW8A==</t>
  </si>
  <si>
    <t>Waz5t4Kn0v001+e4XZNW8A==</t>
  </si>
  <si>
    <t>AIo3L7e1Cmw01+e4XZNW8A==</t>
  </si>
  <si>
    <t>We9TrZN2zFk01+e4XZNW8A==</t>
  </si>
  <si>
    <t>7cpzfy5YAgQ01+e4XZNW8A==</t>
  </si>
  <si>
    <t>upxnGQSyb2Q01+e4XZNW8A==</t>
  </si>
  <si>
    <t>dZjL+uEimMc01+e4XZNW8A==</t>
  </si>
  <si>
    <t>Y/PMOdBScHE01+e4XZNW8A==</t>
  </si>
  <si>
    <t>3csGH3Q57V801+e4XZNW8A==</t>
  </si>
  <si>
    <t>bcgzl42QoXg01+e4XZNW8A==</t>
  </si>
  <si>
    <t>o8Z7/IkKavc01+e4XZNW8A==</t>
  </si>
  <si>
    <t>wB8v/u8yjac01+e4XZNW8A==</t>
  </si>
  <si>
    <t>Ia3US4Ws5Og01+e4XZNW8A==</t>
  </si>
  <si>
    <t>pyTqiXex0RE01+e4XZNW8A==</t>
  </si>
  <si>
    <t>RgzwUXTNlsc01+e4XZNW8A==</t>
  </si>
  <si>
    <t>h+kqFXPnTxE01+e4XZNW8A==</t>
  </si>
  <si>
    <t>f85SXBOx7ao01+e4XZNW8A==</t>
  </si>
  <si>
    <t>UkJrDEIB1QQ01+e4XZNW8A==</t>
  </si>
  <si>
    <t>MCcM0DRxDMg01+e4XZNW8A==</t>
  </si>
  <si>
    <t>mVOtaceVhjI01+e4XZNW8A==</t>
  </si>
  <si>
    <t>TOYXKpDxk4s01+e4XZNW8A==</t>
  </si>
  <si>
    <t>9nuBw+LHIMo01+e4XZNW8A==</t>
  </si>
  <si>
    <t>OFXnkSRBuQI01+e4XZNW8A==</t>
  </si>
  <si>
    <t>WgE+73ZmY9k01+e4XZNW8A==</t>
  </si>
  <si>
    <t>tG4+BqzYAXc01+e4XZNW8A==</t>
  </si>
  <si>
    <t>BNXkqdbMfHo01+e4XZNW8A==</t>
  </si>
  <si>
    <t>+m4X5vOGCg001+e4XZNW8A==</t>
  </si>
  <si>
    <t>8hhqjA90VGs01+e4XZNW8A==</t>
  </si>
  <si>
    <t>4eA1TWafhc001+e4XZNW8A==</t>
  </si>
  <si>
    <t>ojkoUgbBGZk01+e4XZNW8A==</t>
  </si>
  <si>
    <t>S77HrNr4XfU01+e4XZNW8A==</t>
  </si>
  <si>
    <t>cno3J96K2SQ01+e4XZNW8A==</t>
  </si>
  <si>
    <t>jjdDK/oXkBA01+e4XZNW8A==</t>
  </si>
  <si>
    <t>zBJlb6hfQYs01+e4XZNW8A==</t>
  </si>
  <si>
    <t>6qAnlkX9piA01+e4XZNW8A==</t>
  </si>
  <si>
    <t>XJugzo0pD+Q01+e4XZNW8A==</t>
  </si>
  <si>
    <t>q1j7P3hVdB401+e4XZNW8A==</t>
  </si>
  <si>
    <t>0iuvOcLS1+A01+e4XZNW8A==</t>
  </si>
  <si>
    <t>vmVrQhyMHo801+e4XZNW8A==</t>
  </si>
  <si>
    <t>USfug+sKheQ01+e4XZNW8A==</t>
  </si>
  <si>
    <t>YigYQA7OTN001+e4XZNW8A==</t>
  </si>
  <si>
    <t>Df/kehRWSSk01+e4XZNW8A==</t>
  </si>
  <si>
    <t>bICEfQVNqkw01+e4XZNW8A==</t>
  </si>
  <si>
    <t>bzxNjMm3pLI01+e4XZNW8A==</t>
  </si>
  <si>
    <t>nvoEfhCAMpA01+e4XZNW8A==</t>
  </si>
  <si>
    <t>MSghR1n41hc01+e4XZNW8A==</t>
  </si>
  <si>
    <t>rzxzFfWG2Tw01+e4XZNW8A==</t>
  </si>
  <si>
    <t>WWJ/Pw7PVsc01+e4XZNW8A==</t>
  </si>
  <si>
    <t>UnqE+YW7tRs01+e4XZNW8A==</t>
  </si>
  <si>
    <t>17yO7irC9ME01+e4XZNW8A==</t>
  </si>
  <si>
    <t>vGqj92gbpIg01+e4XZNW8A==</t>
  </si>
  <si>
    <t>3NK8BffJcsQ01+e4XZNW8A==</t>
  </si>
  <si>
    <t>ZxANBVRgCvI01+e4XZNW8A==</t>
  </si>
  <si>
    <t>tn22X2V3Rwk01+e4XZNW8A==</t>
  </si>
  <si>
    <t>NShrQc77U4A01+e4XZNW8A==</t>
  </si>
  <si>
    <t>VrZWz7oTUa801+e4XZNW8A==</t>
  </si>
  <si>
    <t>OV8bz7xID8U01+e4XZNW8A==</t>
  </si>
  <si>
    <t>hU43D/fBqs401+e4XZNW8A==</t>
  </si>
  <si>
    <t>Rfc+mwrTf5801+e4XZNW8A==</t>
  </si>
  <si>
    <t>akQSbTV/TJA01+e4XZNW8A==</t>
  </si>
  <si>
    <t>SZ7fzAAMPCo01+e4XZNW8A==</t>
  </si>
  <si>
    <t>EtTirT99hME01+e4XZNW8A==</t>
  </si>
  <si>
    <t>UXzG1XjGsHE01+e4XZNW8A==</t>
  </si>
  <si>
    <t>0ajSWuC5UTU01+e4XZNW8A==</t>
  </si>
  <si>
    <t>5wr8xpUkVBc01+e4XZNW8A==</t>
  </si>
  <si>
    <t>xUR8NliHkp801+e4XZNW8A==</t>
  </si>
  <si>
    <t>NDV1KzhTSc401+e4XZNW8A==</t>
  </si>
  <si>
    <t>wu3T40aCAsQ01+e4XZNW8A==</t>
  </si>
  <si>
    <t>EPoM/QHsR4Q01+e4XZNW8A==</t>
  </si>
  <si>
    <t>I5BVOLkThe801+e4XZNW8A==</t>
  </si>
  <si>
    <t>aUoQRtEFa6s01+e4XZNW8A==</t>
  </si>
  <si>
    <t>Lny+VK9JS5401+e4XZNW8A==</t>
  </si>
  <si>
    <t>1PIcvmH/O+401+e4XZNW8A==</t>
  </si>
  <si>
    <t>ixi0luMW9IE01+e4XZNW8A==</t>
  </si>
  <si>
    <t>nUn/43sCf/Y01+e4XZNW8A==</t>
  </si>
  <si>
    <t>QiHs4GvSwy401+e4XZNW8A==</t>
  </si>
  <si>
    <t>uzaLZVxTUHQ01+e4XZNW8A==</t>
  </si>
  <si>
    <t>qaXl60kQ7io01+e4XZNW8A==</t>
  </si>
  <si>
    <t>usc+GkKQ3Ho01+e4XZNW8A==</t>
  </si>
  <si>
    <t>9LMdjAKYgV001+e4XZNW8A==</t>
  </si>
  <si>
    <t>T346jQJBL6o01+e4XZNW8A==</t>
  </si>
  <si>
    <t>8V8E+nEnBn801+e4XZNW8A==</t>
  </si>
  <si>
    <t>decb7yarAEQ01+e4XZNW8A==</t>
  </si>
  <si>
    <t>z8KPJArCyCA01+e4XZNW8A==</t>
  </si>
  <si>
    <t>g7VzqZXKV/k01+e4XZNW8A==</t>
  </si>
  <si>
    <t>iY2WsyLw0SE01+e4XZNW8A==</t>
  </si>
  <si>
    <t>PuQif9bgNr801+e4XZNW8A==</t>
  </si>
  <si>
    <t>/TEa2gxihTY01+e4XZNW8A==</t>
  </si>
  <si>
    <t>Fsn7/vBDyhk01+e4XZNW8A==</t>
  </si>
  <si>
    <t>AonN6HDUsJ001+e4XZNW8A==</t>
  </si>
  <si>
    <t>yw8f1Y1ehCk01+e4XZNW8A==</t>
  </si>
  <si>
    <t>yKTj0IwSVyk01+e4XZNW8A==</t>
  </si>
  <si>
    <t>+4lTXO/mTEY01+e4XZNW8A==</t>
  </si>
  <si>
    <t>zYzsLB6oQYY01+e4XZNW8A==</t>
  </si>
  <si>
    <t>ah41+AZTRfs01+e4XZNW8A==</t>
  </si>
  <si>
    <t>YKgOpIit1yI01+e4XZNW8A==</t>
  </si>
  <si>
    <t>g2Q7K9FbZwA01+e4XZNW8A==</t>
  </si>
  <si>
    <t>SpmkbH3vQAg01+e4XZNW8A==</t>
  </si>
  <si>
    <t>L2ER7VVXQv801+e4XZNW8A==</t>
  </si>
  <si>
    <t>jGx4PTkyhKk01+e4XZNW8A==</t>
  </si>
  <si>
    <t>+otZ4jIzvls01+e4XZNW8A==</t>
  </si>
  <si>
    <t>S1ABoC40Dgk01+e4XZNW8A==</t>
  </si>
  <si>
    <t>bXFh8ziNsNY01+e4XZNW8A==</t>
  </si>
  <si>
    <t>esOlgmX9Mv001+e4XZNW8A==</t>
  </si>
  <si>
    <t>NvhMGzpautE01+e4XZNW8A==</t>
  </si>
  <si>
    <t>FBBhxCnJMfM01+e4XZNW8A==</t>
  </si>
  <si>
    <t>wEyPxF3x2aI01+e4XZNW8A==</t>
  </si>
  <si>
    <t>YyfTWmfuBI801+e4XZNW8A==</t>
  </si>
  <si>
    <t>fCLh/dSXNr001+e4XZNW8A==</t>
  </si>
  <si>
    <t>9xmoVv0wEk401+e4XZNW8A==</t>
  </si>
  <si>
    <t>w3pqpEVNvJQ01+e4XZNW8A==</t>
  </si>
  <si>
    <t>XLgbqmkPs4001+e4XZNW8A==</t>
  </si>
  <si>
    <t>DokR6yjX7rk01+e4XZNW8A==</t>
  </si>
  <si>
    <t>Fpe3FP7dxFc01+e4XZNW8A==</t>
  </si>
  <si>
    <t>wvIAN9/qnoc01+e4XZNW8A==</t>
  </si>
  <si>
    <t>fV4dqiPYRvI01+e4XZNW8A==</t>
  </si>
  <si>
    <t>KH2L9tBp+Ow01+e4XZNW8A==</t>
  </si>
  <si>
    <t>fpTuhQ31U9s01+e4XZNW8A==</t>
  </si>
  <si>
    <t>tiiXfYGUX7Q01+e4XZNW8A==</t>
  </si>
  <si>
    <t>FvbNZ/0hoHQ01+e4XZNW8A==</t>
  </si>
  <si>
    <t>ap5MLYKC23c01+e4XZNW8A==</t>
  </si>
  <si>
    <t>ApaDyUrWBJU01+e4XZNW8A==</t>
  </si>
  <si>
    <t>cV7QGN4qU9U01+e4XZNW8A==</t>
  </si>
  <si>
    <t>Qymlk+ubD6w01+e4XZNW8A==</t>
  </si>
  <si>
    <t>HUiA/FFHaGs01+e4XZNW8A==</t>
  </si>
  <si>
    <t>0M9ZNS/vjSQ01+e4XZNW8A==</t>
  </si>
  <si>
    <t>imDtpP7N8JU01+e4XZNW8A==</t>
  </si>
  <si>
    <t>/3p/C8eaQts01+e4XZNW8A==</t>
  </si>
  <si>
    <t>B3I92kSS3Zs01+e4XZNW8A==</t>
  </si>
  <si>
    <t>N18kymJADuQ01+e4XZNW8A==</t>
  </si>
  <si>
    <t>qaKYfyrQ11s01+e4XZNW8A==</t>
  </si>
  <si>
    <t>Y5sfjyvkogA01+e4XZNW8A==</t>
  </si>
  <si>
    <t>kVKDQeNmTnk01+e4XZNW8A==</t>
  </si>
  <si>
    <t>kvfzMbOdMa801+e4XZNW8A==</t>
  </si>
  <si>
    <t>BRaCdNrfAok01+e4XZNW8A==</t>
  </si>
  <si>
    <t>txA4woEkLdw01+e4XZNW8A==</t>
  </si>
  <si>
    <t>FqyhiUhdRV401+e4XZNW8A==</t>
  </si>
  <si>
    <t>Ft+v4dB3xZs01+e4XZNW8A==</t>
  </si>
  <si>
    <t>MjYvEln9Qbw01+e4XZNW8A==</t>
  </si>
  <si>
    <t>3s61NQzAFgg01+e4XZNW8A==</t>
  </si>
  <si>
    <t>KuXKZP+anRc01+e4XZNW8A==</t>
  </si>
  <si>
    <t>ySPqxEDZyyk01+e4XZNW8A==</t>
  </si>
  <si>
    <t>dJqf8OBRNVI01+e4XZNW8A==</t>
  </si>
  <si>
    <t>rmqO10fe+Uk01+e4XZNW8A==</t>
  </si>
  <si>
    <t>rYe2M2+0y0Y01+e4XZNW8A==</t>
  </si>
  <si>
    <t>U0j4KqRCOBE01+e4XZNW8A==</t>
  </si>
  <si>
    <t>l+HC88FPXoU01+e4XZNW8A==</t>
  </si>
  <si>
    <t>MdZQX3r8PKU01+e4XZNW8A==</t>
  </si>
  <si>
    <t>oj/86kLGrZ001+e4XZNW8A==</t>
  </si>
  <si>
    <t>0Tfh/PQKv9o01+e4XZNW8A==</t>
  </si>
  <si>
    <t>Xk0jUYoEdrw01+e4XZNW8A==</t>
  </si>
  <si>
    <t>kYEUNI62N2w01+e4XZNW8A==</t>
  </si>
  <si>
    <t>cM90sxkCqAY01+e4XZNW8A==</t>
  </si>
  <si>
    <t>CFukYAjxWs801+e4XZNW8A==</t>
  </si>
  <si>
    <t>Weap2imxV7A01+e4XZNW8A==</t>
  </si>
  <si>
    <t>p16GgahLQqw01+e4XZNW8A==</t>
  </si>
  <si>
    <t>a4vmCnHXsYk01+e4XZNW8A==</t>
  </si>
  <si>
    <t>SmiALymCM9001+e4XZNW8A==</t>
  </si>
  <si>
    <t>+uuHQZAhSmw01+e4XZNW8A==</t>
  </si>
  <si>
    <t>k2VPV9Y18Y001+e4XZNW8A==</t>
  </si>
  <si>
    <t>jYDn0GRmyGU01+e4XZNW8A==</t>
  </si>
  <si>
    <t>EM2QXInBaI801+e4XZNW8A==</t>
  </si>
  <si>
    <t>nFXzHgXwSKc01+e4XZNW8A==</t>
  </si>
  <si>
    <t>Afnqf9uOJtc01+e4XZNW8A==</t>
  </si>
  <si>
    <t>yD5G7N6fRG401+e4XZNW8A==</t>
  </si>
  <si>
    <t>VaV/TdNyIc401+e4XZNW8A==</t>
  </si>
  <si>
    <t>MiucpODTZkU01+e4XZNW8A==</t>
  </si>
  <si>
    <t>zp6PPwAcDNg01+e4XZNW8A==</t>
  </si>
  <si>
    <t>R/PFnHKFikI01+e4XZNW8A==</t>
  </si>
  <si>
    <t>NgrGEIDbCy401+e4XZNW8A==</t>
  </si>
  <si>
    <t>Y8fPEvnVeRI01+e4XZNW8A==</t>
  </si>
  <si>
    <t>bp4I5XBr6+k01+e4XZNW8A==</t>
  </si>
  <si>
    <t>LT+sWhHTsbo01+e4XZNW8A==</t>
  </si>
  <si>
    <t>EH4ClHW1yZU01+e4XZNW8A==</t>
  </si>
  <si>
    <t>enij6/zTK5k01+e4XZNW8A==</t>
  </si>
  <si>
    <t>zd38lM325ao01+e4XZNW8A==</t>
  </si>
  <si>
    <t>D+qxsDCLgME01+e4XZNW8A==</t>
  </si>
  <si>
    <t>ZkRLNIXzOFE01+e4XZNW8A==</t>
  </si>
  <si>
    <t>xUfx1FSSZik01+e4XZNW8A==</t>
  </si>
  <si>
    <t>mLvz9hnD0Ow01+e4XZNW8A==</t>
  </si>
  <si>
    <t>ArCjToqs/5401+e4XZNW8A==</t>
  </si>
  <si>
    <t>QuKR5Ep1QQw01+e4XZNW8A==</t>
  </si>
  <si>
    <t>3yxDLpW9hAs01+e4XZNW8A==</t>
  </si>
  <si>
    <t>Ger0h/olCeY01+e4XZNW8A==</t>
  </si>
  <si>
    <t>WGpyK3vVcDs01+e4XZNW8A==</t>
  </si>
  <si>
    <t>1iUrC83m0yY01+e4XZNW8A==</t>
  </si>
  <si>
    <t>UI/x3X/wBEE01+e4XZNW8A==</t>
  </si>
  <si>
    <t>/sYo9srmjWU01+e4XZNW8A==</t>
  </si>
  <si>
    <t>hTR3UT1+iOQ01+e4XZNW8A==</t>
  </si>
  <si>
    <t>9/Z+K6x1xkM01+e4XZNW8A==</t>
  </si>
  <si>
    <t>cP/KOrYEvi001+e4XZNW8A==</t>
  </si>
  <si>
    <t>yrGdvjTYjtk01+e4XZNW8A==</t>
  </si>
  <si>
    <t>yMC2gEbcnrU01+e4XZNW8A==</t>
  </si>
  <si>
    <t>iiA2xexRObQ01+e4XZNW8A==</t>
  </si>
  <si>
    <t>jWjDBRUjSoM01+e4XZNW8A==</t>
  </si>
  <si>
    <t>brgTSdtAiak01+e4XZNW8A==</t>
  </si>
  <si>
    <t>pbTAhuOZ1l801+e4XZNW8A==</t>
  </si>
  <si>
    <t>AUYxxHrkcvA01+e4XZNW8A==</t>
  </si>
  <si>
    <t>CG9ozywmMaU01+e4XZNW8A==</t>
  </si>
  <si>
    <t>zWH5h+lKX4A01+e4XZNW8A==</t>
  </si>
  <si>
    <t>X9+PfYANsZc01+e4XZNW8A==</t>
  </si>
  <si>
    <t>a6o3Frjqf1M01+e4XZNW8A==</t>
  </si>
  <si>
    <t>iNHW4cRVZCI01+e4XZNW8A==</t>
  </si>
  <si>
    <t>6W6EcUXbF1U01+e4XZNW8A==</t>
  </si>
  <si>
    <t>DA1peo4IyQ401+e4XZNW8A==</t>
  </si>
  <si>
    <t>8HocO3KzgRY01+e4XZNW8A==</t>
  </si>
  <si>
    <t>Rj87vI8TuN801+e4XZNW8A==</t>
  </si>
  <si>
    <t>qMtWMNQsDY801+e4XZNW8A==</t>
  </si>
  <si>
    <t>BucZDQUec+Y01+e4XZNW8A==</t>
  </si>
  <si>
    <t>zbVqBEtRJro01+e4XZNW8A==</t>
  </si>
  <si>
    <t>f4fmtiRQJeI01+e4XZNW8A==</t>
  </si>
  <si>
    <t>IfSED8z6fBs01+e4XZNW8A==</t>
  </si>
  <si>
    <t>T04/vOWwfs401+e4XZNW8A==</t>
  </si>
  <si>
    <t>k937VddjqxE01+e4XZNW8A==</t>
  </si>
  <si>
    <t>ZsD15as6Aa401+e4XZNW8A==</t>
  </si>
  <si>
    <t>GnwjOzCqhvI01+e4XZNW8A==</t>
  </si>
  <si>
    <t>c+8PXpVqc7o01+e4XZNW8A==</t>
  </si>
  <si>
    <t>qeFBMc+L9M001+e4XZNW8A==</t>
  </si>
  <si>
    <t>RqjTbLubdo001+e4XZNW8A==</t>
  </si>
  <si>
    <t>evTBCXaDgMc01+e4XZNW8A==</t>
  </si>
  <si>
    <t>8V7R8RoaEMQ01+e4XZNW8A==</t>
  </si>
  <si>
    <t>Vh6zZdYjRc401+e4XZNW8A==</t>
  </si>
  <si>
    <t>7XcmUdochmc01+e4XZNW8A==</t>
  </si>
  <si>
    <t>ddSzwikVMss01+e4XZNW8A==</t>
  </si>
  <si>
    <t>yaMmRLYPlts01+e4XZNW8A==</t>
  </si>
  <si>
    <t>6kDPIqV3+e001+e4XZNW8A==</t>
  </si>
  <si>
    <t>R373xQIIzFE01+e4XZNW8A==</t>
  </si>
  <si>
    <t>eBMRCL+khzk01+e4XZNW8A==</t>
  </si>
  <si>
    <t>SljE+bLwqts01+e4XZNW8A==</t>
  </si>
  <si>
    <t>G7PzO9pNzuM01+e4XZNW8A==</t>
  </si>
  <si>
    <t>Jei+mqZH9/A01+e4XZNW8A==</t>
  </si>
  <si>
    <t>K6X0GZCO8wM01+e4XZNW8A==</t>
  </si>
  <si>
    <t>u4VNqbpeqII01+e4XZNW8A==</t>
  </si>
  <si>
    <t>Re6Wh4SasCc01+e4XZNW8A==</t>
  </si>
  <si>
    <t>QrabyaatEKE01+e4XZNW8A==</t>
  </si>
  <si>
    <t>sa0rcEnupSM01+e4XZNW8A==</t>
  </si>
  <si>
    <t>ceFvdd2QXds01+e4XZNW8A==</t>
  </si>
  <si>
    <t>zgWkGx2S9lk01+e4XZNW8A==</t>
  </si>
  <si>
    <t>yIwS1eFa63c01+e4XZNW8A==</t>
  </si>
  <si>
    <t>KOAMyy7I46A01+e4XZNW8A==</t>
  </si>
  <si>
    <t>O28ZuoyIqjM01+e4XZNW8A==</t>
  </si>
  <si>
    <t>e8dDZFo16+001+e4XZNW8A==</t>
  </si>
  <si>
    <t>Ujh+ITnAtN001+e4XZNW8A==</t>
  </si>
  <si>
    <t>TSWAX+6ca3801+e4XZNW8A==</t>
  </si>
  <si>
    <t>yqse2CBPmBE01+e4XZNW8A==</t>
  </si>
  <si>
    <t>+9aAmLqV8KA01+e4XZNW8A==</t>
  </si>
  <si>
    <t>hp2fxzKP1AE01+e4XZNW8A==</t>
  </si>
  <si>
    <t>edXEXYyQxUs01+e4XZNW8A==</t>
  </si>
  <si>
    <t>2arixlpfliE01+e4XZNW8A==</t>
  </si>
  <si>
    <t>nSRp+pHiJ9k01+e4XZNW8A==</t>
  </si>
  <si>
    <t>4qA5EhMmVEA01+e4XZNW8A==</t>
  </si>
  <si>
    <t>7hSKO4FZMMw01+e4XZNW8A==</t>
  </si>
  <si>
    <t>Ma0U3QT1kv801+e4XZNW8A==</t>
  </si>
  <si>
    <t>LEoWqA31lK401+e4XZNW8A==</t>
  </si>
  <si>
    <t>aMzN1rVU8N801+e4XZNW8A==</t>
  </si>
  <si>
    <t>+pe/xDCahAA01+e4XZNW8A==</t>
  </si>
  <si>
    <t>VoK6j/y2/uQ01+e4XZNW8A==</t>
  </si>
  <si>
    <t>p+k7+//CmBc01+e4XZNW8A==</t>
  </si>
  <si>
    <t>Fk10X/Hfuko01+e4XZNW8A==</t>
  </si>
  <si>
    <t>hR+fXqXa/J401+e4XZNW8A==</t>
  </si>
  <si>
    <t>V1J/yvXwm0Q01+e4XZNW8A==</t>
  </si>
  <si>
    <t>csQMkCebFKw01+e4XZNW8A==</t>
  </si>
  <si>
    <t>soLuDlUVKF801+e4XZNW8A==</t>
  </si>
  <si>
    <t>F0LRVKo2qcw01+e4XZNW8A==</t>
  </si>
  <si>
    <t>muNdW6hwl4A01+e4XZNW8A==</t>
  </si>
  <si>
    <t>zUQGiwKOOdQ01+e4XZNW8A==</t>
  </si>
  <si>
    <t>wA3irxjviik01+e4XZNW8A==</t>
  </si>
  <si>
    <t>+rlhBiKGlks01+e4XZNW8A==</t>
  </si>
  <si>
    <t>6bwBPNJOuh001+e4XZNW8A==</t>
  </si>
  <si>
    <t>Q7mxwtYlSqY01+e4XZNW8A==</t>
  </si>
  <si>
    <t>zmQPYoHwZLQ01+e4XZNW8A==</t>
  </si>
  <si>
    <t>UtqCpJr+sSM01+e4XZNW8A==</t>
  </si>
  <si>
    <t>pZEbEq1w0zA01+e4XZNW8A==</t>
  </si>
  <si>
    <t>nEhTBje5WQ801+e4XZNW8A==</t>
  </si>
  <si>
    <t>AC/e0yVNPZA01+e4XZNW8A==</t>
  </si>
  <si>
    <t>yddqcmx0Nic01+e4XZNW8A==</t>
  </si>
  <si>
    <t>hpCl5fyi6go01+e4XZNW8A==</t>
  </si>
  <si>
    <t>Dh92q9qK/ms01+e4XZNW8A==</t>
  </si>
  <si>
    <t>Ff/Dscyg5+E01+e4XZNW8A==</t>
  </si>
  <si>
    <t>x0DThhWt+Pc01+e4XZNW8A==</t>
  </si>
  <si>
    <t>ghjMOQ6VRb001+e4XZNW8A==</t>
  </si>
  <si>
    <t>bwkdfq74lrQ01+e4XZNW8A==</t>
  </si>
  <si>
    <t>NJTl5BWjiv001+e4XZNW8A==</t>
  </si>
  <si>
    <t>MzrFaCDl03801+e4XZNW8A==</t>
  </si>
  <si>
    <t>Q2LnWhf06es01+e4XZNW8A==</t>
  </si>
  <si>
    <t>Bo4xdXmp/NA01+e4XZNW8A==</t>
  </si>
  <si>
    <t>5FCwDGBgSrY01+e4XZNW8A==</t>
  </si>
  <si>
    <t>gGJjrhxs7P801+e4XZNW8A==</t>
  </si>
  <si>
    <t>2P4cM03XLZk01+e4XZNW8A==</t>
  </si>
  <si>
    <t>71sVp0kX6Cs01+e4XZNW8A==</t>
  </si>
  <si>
    <t>3JMYUkkILZQ01+e4XZNW8A==</t>
  </si>
  <si>
    <t>PtZmlJVOfRM01+e4XZNW8A==</t>
  </si>
  <si>
    <t>Ng3eE7asXV401+e4XZNW8A==</t>
  </si>
  <si>
    <t>DQW+E5UeK1E01+e4XZNW8A==</t>
  </si>
  <si>
    <t>EVkeaX/1xm401+e4XZNW8A==</t>
  </si>
  <si>
    <t>IBdxGC7WMJc01+e4XZNW8A==</t>
  </si>
  <si>
    <t>/pzihp0NEWM01+e4XZNW8A==</t>
  </si>
  <si>
    <t>4vhw8geTzJo01+e4XZNW8A==</t>
  </si>
  <si>
    <t>T8guhq3Ap9w01+e4XZNW8A==</t>
  </si>
  <si>
    <t>au47mB4Pwy801+e4XZNW8A==</t>
  </si>
  <si>
    <t>FY8zqWTqtqw01+e4XZNW8A==</t>
  </si>
  <si>
    <t>6g6R0qhGheM01+e4XZNW8A==</t>
  </si>
  <si>
    <t>UAgAIP7Rz0Y01+e4XZNW8A==</t>
  </si>
  <si>
    <t>6v4HH2vwRe801+e4XZNW8A==</t>
  </si>
  <si>
    <t>P9LZduBa3Zw01+e4XZNW8A==</t>
  </si>
  <si>
    <t>oyDifyMuAJc01+e4XZNW8A==</t>
  </si>
  <si>
    <t>Ml+aNE8gWJg01+e4XZNW8A==</t>
  </si>
  <si>
    <t>/IOkzv+pCKo01+e4XZNW8A==</t>
  </si>
  <si>
    <t>y3zXRAdF5Sw01+e4XZNW8A==</t>
  </si>
  <si>
    <t>9dJaoXO7vbg01+e4XZNW8A==</t>
  </si>
  <si>
    <t>O/apclXY4os01+e4XZNW8A==</t>
  </si>
  <si>
    <t>/3ULXJRE1rs01+e4XZNW8A==</t>
  </si>
  <si>
    <t>jjDzMzVcED801+e4XZNW8A==</t>
  </si>
  <si>
    <t>gjKkbjo/ZR401+e4XZNW8A==</t>
  </si>
  <si>
    <t>IIJDVaz4F6s01+e4XZNW8A==</t>
  </si>
  <si>
    <t>5n3wLYsNjXM01+e4XZNW8A==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</si>
</sst>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7"/>
  <sheetViews>
    <sheetView tabSelected="1" topLeftCell="A15" workbookViewId="0">
      <selection activeCell="A18" sqref="A18:XFD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120.28515625" bestFit="1" customWidth="1"/>
    <col min="8" max="8" width="102.28515625" bestFit="1" customWidth="1"/>
    <col min="9" max="9" width="91.285156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54" bestFit="1" customWidth="1"/>
    <col min="15" max="15" width="69" bestFit="1" customWidth="1"/>
    <col min="16" max="16" width="47.5703125" bestFit="1" customWidth="1"/>
    <col min="17" max="17" width="47.28515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21.28515625" bestFit="1" customWidth="1"/>
    <col min="27" max="27" width="90.425781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102.85546875" bestFit="1" customWidth="1"/>
    <col min="32" max="32" width="102.42578125" bestFit="1" customWidth="1"/>
    <col min="33" max="33" width="41.28515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40" width="102.140625" bestFit="1" customWidth="1"/>
    <col min="41" max="41" width="102.5703125" bestFit="1" customWidth="1"/>
    <col min="42" max="42" width="101.855468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/>
    <row r="2" spans="1:46" x14ac:dyDescent="0.25">
      <c r="A2" s="5"/>
      <c r="B2" s="5"/>
      <c r="C2" s="4" t="s">
        <v>0</v>
      </c>
      <c r="D2" s="5"/>
      <c r="E2" s="5"/>
      <c r="F2" s="4" t="s">
        <v>1</v>
      </c>
      <c r="G2" s="5"/>
      <c r="H2" s="5"/>
    </row>
    <row r="3" spans="1:46" x14ac:dyDescent="0.25">
      <c r="A3" s="5"/>
      <c r="B3" s="5"/>
      <c r="C3" s="6" t="s">
        <v>2</v>
      </c>
      <c r="D3" s="5"/>
      <c r="E3" s="5"/>
      <c r="F3" s="6"/>
      <c r="G3" s="5"/>
      <c r="H3" s="5"/>
    </row>
    <row r="4" spans="1:46" hidden="1" x14ac:dyDescent="0.25">
      <c r="A4" t="s">
        <v>3</v>
      </c>
      <c r="B4" t="s">
        <v>4</v>
      </c>
      <c r="C4" t="s">
        <v>4</v>
      </c>
      <c r="D4" t="s">
        <v>5</v>
      </c>
      <c r="E4" t="s">
        <v>5</v>
      </c>
      <c r="F4" t="s">
        <v>3</v>
      </c>
      <c r="G4" t="s">
        <v>6</v>
      </c>
      <c r="H4" t="s">
        <v>7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3</v>
      </c>
      <c r="P4" t="s">
        <v>6</v>
      </c>
      <c r="Q4" t="s">
        <v>6</v>
      </c>
      <c r="R4" t="s">
        <v>3</v>
      </c>
      <c r="S4" t="s">
        <v>4</v>
      </c>
      <c r="T4" t="s">
        <v>9</v>
      </c>
      <c r="U4" t="s">
        <v>9</v>
      </c>
      <c r="V4" t="s">
        <v>9</v>
      </c>
      <c r="W4" t="s">
        <v>9</v>
      </c>
      <c r="X4" t="s">
        <v>3</v>
      </c>
      <c r="Y4" t="s">
        <v>3</v>
      </c>
      <c r="Z4" t="s">
        <v>3</v>
      </c>
      <c r="AA4" t="s">
        <v>6</v>
      </c>
      <c r="AB4" t="s">
        <v>9</v>
      </c>
      <c r="AC4" t="s">
        <v>4</v>
      </c>
      <c r="AD4" t="s">
        <v>4</v>
      </c>
      <c r="AE4" t="s">
        <v>7</v>
      </c>
      <c r="AF4" t="s">
        <v>7</v>
      </c>
      <c r="AG4" t="s">
        <v>3</v>
      </c>
      <c r="AH4" t="s">
        <v>6</v>
      </c>
      <c r="AI4" t="s">
        <v>8</v>
      </c>
      <c r="AJ4" t="s">
        <v>5</v>
      </c>
      <c r="AK4" t="s">
        <v>8</v>
      </c>
      <c r="AL4" t="s">
        <v>6</v>
      </c>
      <c r="AM4" t="s">
        <v>7</v>
      </c>
      <c r="AN4" t="s">
        <v>7</v>
      </c>
      <c r="AO4" t="s">
        <v>7</v>
      </c>
      <c r="AP4" t="s">
        <v>7</v>
      </c>
      <c r="AQ4" t="s">
        <v>6</v>
      </c>
      <c r="AR4" t="s">
        <v>4</v>
      </c>
      <c r="AS4" t="s">
        <v>10</v>
      </c>
      <c r="AT4" t="s">
        <v>11</v>
      </c>
    </row>
    <row r="5" spans="1:46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</row>
    <row r="6" spans="1:46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</row>
    <row r="7" spans="1:46" ht="39" x14ac:dyDescent="0.25">
      <c r="A7" s="2" t="s">
        <v>58</v>
      </c>
      <c r="B7" s="2" t="s">
        <v>59</v>
      </c>
      <c r="C7" s="2" t="s">
        <v>60</v>
      </c>
      <c r="D7" s="2" t="s">
        <v>61</v>
      </c>
      <c r="E7" s="2" t="s">
        <v>62</v>
      </c>
      <c r="F7" s="2" t="s">
        <v>63</v>
      </c>
      <c r="G7" s="2" t="s">
        <v>64</v>
      </c>
      <c r="H7" s="2" t="s">
        <v>65</v>
      </c>
      <c r="I7" s="2" t="s">
        <v>66</v>
      </c>
      <c r="J7" s="2" t="s">
        <v>67</v>
      </c>
      <c r="K7" s="2" t="s">
        <v>68</v>
      </c>
      <c r="L7" s="2" t="s">
        <v>69</v>
      </c>
      <c r="M7" s="2" t="s">
        <v>70</v>
      </c>
      <c r="N7" s="2" t="s">
        <v>71</v>
      </c>
      <c r="O7" s="2" t="s">
        <v>72</v>
      </c>
      <c r="P7" s="2" t="s">
        <v>73</v>
      </c>
      <c r="Q7" s="2" t="s">
        <v>74</v>
      </c>
      <c r="R7" s="2" t="s">
        <v>75</v>
      </c>
      <c r="S7" s="2" t="s">
        <v>76</v>
      </c>
      <c r="T7" s="2" t="s">
        <v>77</v>
      </c>
      <c r="U7" s="2" t="s">
        <v>78</v>
      </c>
      <c r="V7" s="2" t="s">
        <v>79</v>
      </c>
      <c r="W7" s="2" t="s">
        <v>80</v>
      </c>
      <c r="X7" s="2" t="s">
        <v>81</v>
      </c>
      <c r="Y7" s="2" t="s">
        <v>82</v>
      </c>
      <c r="Z7" s="2" t="s">
        <v>83</v>
      </c>
      <c r="AA7" s="2" t="s">
        <v>84</v>
      </c>
      <c r="AB7" s="2" t="s">
        <v>85</v>
      </c>
      <c r="AC7" s="2" t="s">
        <v>86</v>
      </c>
      <c r="AD7" s="2" t="s">
        <v>87</v>
      </c>
      <c r="AE7" s="2" t="s">
        <v>88</v>
      </c>
      <c r="AF7" s="2" t="s">
        <v>89</v>
      </c>
      <c r="AG7" s="2" t="s">
        <v>90</v>
      </c>
      <c r="AH7" s="2" t="s">
        <v>91</v>
      </c>
      <c r="AI7" s="2" t="s">
        <v>92</v>
      </c>
      <c r="AJ7" s="2" t="s">
        <v>93</v>
      </c>
      <c r="AK7" s="2" t="s">
        <v>94</v>
      </c>
      <c r="AL7" s="2" t="s">
        <v>95</v>
      </c>
      <c r="AM7" s="2" t="s">
        <v>96</v>
      </c>
      <c r="AN7" s="2" t="s">
        <v>97</v>
      </c>
      <c r="AO7" s="2" t="s">
        <v>98</v>
      </c>
      <c r="AP7" s="2" t="s">
        <v>99</v>
      </c>
      <c r="AQ7" s="2" t="s">
        <v>100</v>
      </c>
      <c r="AR7" s="2" t="s">
        <v>101</v>
      </c>
      <c r="AS7" s="2" t="s">
        <v>102</v>
      </c>
      <c r="AT7" s="2" t="s">
        <v>103</v>
      </c>
    </row>
    <row r="8" spans="1:46" ht="45" customHeight="1" x14ac:dyDescent="0.25">
      <c r="A8" s="3" t="s">
        <v>104</v>
      </c>
      <c r="B8" s="3" t="s">
        <v>177</v>
      </c>
      <c r="C8" s="3" t="s">
        <v>178</v>
      </c>
      <c r="D8" s="3" t="s">
        <v>106</v>
      </c>
      <c r="E8" s="3" t="s">
        <v>107</v>
      </c>
      <c r="F8" s="3" t="s">
        <v>135</v>
      </c>
      <c r="G8" s="3" t="s">
        <v>179</v>
      </c>
      <c r="H8" s="3" t="s">
        <v>108</v>
      </c>
      <c r="I8" s="3" t="s">
        <v>151</v>
      </c>
      <c r="J8" s="3" t="s">
        <v>180</v>
      </c>
      <c r="K8" s="3" t="s">
        <v>181</v>
      </c>
      <c r="L8" s="3" t="s">
        <v>182</v>
      </c>
      <c r="M8" s="3" t="s">
        <v>183</v>
      </c>
      <c r="N8" s="3" t="s">
        <v>184</v>
      </c>
      <c r="O8" s="3" t="s">
        <v>108</v>
      </c>
      <c r="P8" s="3" t="s">
        <v>185</v>
      </c>
      <c r="Q8" s="3" t="s">
        <v>186</v>
      </c>
      <c r="R8" s="3" t="s">
        <v>187</v>
      </c>
      <c r="S8" s="3" t="s">
        <v>188</v>
      </c>
      <c r="T8" s="3" t="s">
        <v>189</v>
      </c>
      <c r="U8" s="3" t="s">
        <v>190</v>
      </c>
      <c r="V8" s="3" t="s">
        <v>108</v>
      </c>
      <c r="W8" s="3" t="s">
        <v>108</v>
      </c>
      <c r="X8" s="3" t="s">
        <v>114</v>
      </c>
      <c r="Y8" s="3" t="s">
        <v>108</v>
      </c>
      <c r="Z8" s="3" t="s">
        <v>191</v>
      </c>
      <c r="AA8" s="3" t="s">
        <v>192</v>
      </c>
      <c r="AB8" s="3" t="s">
        <v>193</v>
      </c>
      <c r="AC8" s="3" t="s">
        <v>194</v>
      </c>
      <c r="AD8" s="3" t="s">
        <v>195</v>
      </c>
      <c r="AE8" s="3" t="s">
        <v>196</v>
      </c>
      <c r="AF8" s="3" t="s">
        <v>197</v>
      </c>
      <c r="AG8" s="3" t="s">
        <v>198</v>
      </c>
      <c r="AH8" s="3" t="s">
        <v>199</v>
      </c>
      <c r="AI8" s="3" t="s">
        <v>180</v>
      </c>
      <c r="AJ8" s="3" t="s">
        <v>117</v>
      </c>
      <c r="AK8" s="3" t="s">
        <v>180</v>
      </c>
      <c r="AL8" s="3" t="s">
        <v>108</v>
      </c>
      <c r="AM8" s="3" t="s">
        <v>108</v>
      </c>
      <c r="AN8" s="3" t="s">
        <v>108</v>
      </c>
      <c r="AO8" s="3" t="s">
        <v>108</v>
      </c>
      <c r="AP8" s="3" t="s">
        <v>108</v>
      </c>
      <c r="AQ8" s="3" t="s">
        <v>118</v>
      </c>
      <c r="AR8" s="3" t="s">
        <v>200</v>
      </c>
      <c r="AS8" s="3" t="s">
        <v>201</v>
      </c>
      <c r="AT8" s="3" t="s">
        <v>108</v>
      </c>
    </row>
    <row r="9" spans="1:46" ht="45" customHeight="1" x14ac:dyDescent="0.25">
      <c r="A9" s="3" t="s">
        <v>104</v>
      </c>
      <c r="B9" s="3" t="s">
        <v>177</v>
      </c>
      <c r="C9" s="3" t="s">
        <v>178</v>
      </c>
      <c r="D9" s="3" t="s">
        <v>106</v>
      </c>
      <c r="E9" s="3" t="s">
        <v>107</v>
      </c>
      <c r="F9" s="3" t="s">
        <v>135</v>
      </c>
      <c r="G9" s="3" t="s">
        <v>179</v>
      </c>
      <c r="H9" s="3" t="s">
        <v>108</v>
      </c>
      <c r="I9" s="3" t="s">
        <v>151</v>
      </c>
      <c r="J9" s="3" t="s">
        <v>202</v>
      </c>
      <c r="K9" s="3" t="s">
        <v>203</v>
      </c>
      <c r="L9" s="3" t="s">
        <v>204</v>
      </c>
      <c r="M9" s="3" t="s">
        <v>205</v>
      </c>
      <c r="N9" s="3" t="s">
        <v>206</v>
      </c>
      <c r="O9" s="3" t="s">
        <v>108</v>
      </c>
      <c r="P9" s="3" t="s">
        <v>185</v>
      </c>
      <c r="Q9" s="3" t="s">
        <v>186</v>
      </c>
      <c r="R9" s="3" t="s">
        <v>207</v>
      </c>
      <c r="S9" s="3" t="s">
        <v>188</v>
      </c>
      <c r="T9" s="3" t="s">
        <v>208</v>
      </c>
      <c r="U9" s="3" t="s">
        <v>209</v>
      </c>
      <c r="V9" s="3" t="s">
        <v>108</v>
      </c>
      <c r="W9" s="3" t="s">
        <v>108</v>
      </c>
      <c r="X9" s="3" t="s">
        <v>114</v>
      </c>
      <c r="Y9" s="3" t="s">
        <v>108</v>
      </c>
      <c r="Z9" s="3" t="s">
        <v>191</v>
      </c>
      <c r="AA9" s="3" t="s">
        <v>192</v>
      </c>
      <c r="AB9" s="3" t="s">
        <v>210</v>
      </c>
      <c r="AC9" s="3" t="s">
        <v>194</v>
      </c>
      <c r="AD9" s="3" t="s">
        <v>195</v>
      </c>
      <c r="AE9" s="3" t="s">
        <v>211</v>
      </c>
      <c r="AF9" s="3" t="s">
        <v>212</v>
      </c>
      <c r="AG9" s="3" t="s">
        <v>198</v>
      </c>
      <c r="AH9" s="3" t="s">
        <v>199</v>
      </c>
      <c r="AI9" s="3" t="s">
        <v>202</v>
      </c>
      <c r="AJ9" s="3" t="s">
        <v>117</v>
      </c>
      <c r="AK9" s="3" t="s">
        <v>202</v>
      </c>
      <c r="AL9" s="3" t="s">
        <v>108</v>
      </c>
      <c r="AM9" s="3" t="s">
        <v>108</v>
      </c>
      <c r="AN9" s="3" t="s">
        <v>108</v>
      </c>
      <c r="AO9" s="3" t="s">
        <v>108</v>
      </c>
      <c r="AP9" s="3" t="s">
        <v>108</v>
      </c>
      <c r="AQ9" s="3" t="s">
        <v>118</v>
      </c>
      <c r="AR9" s="3" t="s">
        <v>200</v>
      </c>
      <c r="AS9" s="3" t="s">
        <v>201</v>
      </c>
      <c r="AT9" s="3" t="s">
        <v>108</v>
      </c>
    </row>
    <row r="10" spans="1:46" ht="45" customHeight="1" x14ac:dyDescent="0.25">
      <c r="A10" s="3" t="s">
        <v>104</v>
      </c>
      <c r="B10" s="3" t="s">
        <v>177</v>
      </c>
      <c r="C10" s="3" t="s">
        <v>178</v>
      </c>
      <c r="D10" s="3" t="s">
        <v>106</v>
      </c>
      <c r="E10" s="3" t="s">
        <v>107</v>
      </c>
      <c r="F10" s="3" t="s">
        <v>135</v>
      </c>
      <c r="G10" s="3" t="s">
        <v>213</v>
      </c>
      <c r="H10" s="3" t="s">
        <v>108</v>
      </c>
      <c r="I10" s="3" t="s">
        <v>151</v>
      </c>
      <c r="J10" s="3" t="s">
        <v>214</v>
      </c>
      <c r="K10" s="3" t="s">
        <v>215</v>
      </c>
      <c r="L10" s="3" t="s">
        <v>216</v>
      </c>
      <c r="M10" s="3" t="s">
        <v>217</v>
      </c>
      <c r="N10" s="3" t="s">
        <v>218</v>
      </c>
      <c r="O10" s="3" t="s">
        <v>108</v>
      </c>
      <c r="P10" s="3" t="s">
        <v>185</v>
      </c>
      <c r="Q10" s="3" t="s">
        <v>186</v>
      </c>
      <c r="R10" s="3" t="s">
        <v>219</v>
      </c>
      <c r="S10" s="3" t="s">
        <v>220</v>
      </c>
      <c r="T10" s="3" t="s">
        <v>221</v>
      </c>
      <c r="U10" s="3" t="s">
        <v>222</v>
      </c>
      <c r="V10" s="3" t="s">
        <v>108</v>
      </c>
      <c r="W10" s="3" t="s">
        <v>108</v>
      </c>
      <c r="X10" s="3" t="s">
        <v>114</v>
      </c>
      <c r="Y10" s="3" t="s">
        <v>108</v>
      </c>
      <c r="Z10" s="3" t="s">
        <v>191</v>
      </c>
      <c r="AA10" s="3" t="s">
        <v>223</v>
      </c>
      <c r="AB10" s="3" t="s">
        <v>224</v>
      </c>
      <c r="AC10" s="3" t="s">
        <v>225</v>
      </c>
      <c r="AD10" s="3" t="s">
        <v>226</v>
      </c>
      <c r="AE10" s="3" t="s">
        <v>227</v>
      </c>
      <c r="AF10" s="3" t="s">
        <v>228</v>
      </c>
      <c r="AG10" s="3" t="s">
        <v>229</v>
      </c>
      <c r="AH10" s="3" t="s">
        <v>230</v>
      </c>
      <c r="AI10" s="3" t="s">
        <v>214</v>
      </c>
      <c r="AJ10" s="3" t="s">
        <v>117</v>
      </c>
      <c r="AK10" s="3" t="s">
        <v>214</v>
      </c>
      <c r="AL10" s="3" t="s">
        <v>108</v>
      </c>
      <c r="AM10" s="3" t="s">
        <v>108</v>
      </c>
      <c r="AN10" s="3" t="s">
        <v>108</v>
      </c>
      <c r="AO10" s="3" t="s">
        <v>108</v>
      </c>
      <c r="AP10" s="3" t="s">
        <v>108</v>
      </c>
      <c r="AQ10" s="3" t="s">
        <v>118</v>
      </c>
      <c r="AR10" s="3" t="s">
        <v>200</v>
      </c>
      <c r="AS10" s="3" t="s">
        <v>201</v>
      </c>
      <c r="AT10" s="3" t="s">
        <v>108</v>
      </c>
    </row>
    <row r="11" spans="1:46" ht="45" customHeight="1" x14ac:dyDescent="0.25">
      <c r="A11" s="3" t="s">
        <v>104</v>
      </c>
      <c r="B11" s="3" t="s">
        <v>177</v>
      </c>
      <c r="C11" s="3" t="s">
        <v>178</v>
      </c>
      <c r="D11" s="3" t="s">
        <v>106</v>
      </c>
      <c r="E11" s="3" t="s">
        <v>107</v>
      </c>
      <c r="F11" s="3" t="s">
        <v>136</v>
      </c>
      <c r="G11" s="3" t="s">
        <v>137</v>
      </c>
      <c r="H11" s="3" t="s">
        <v>108</v>
      </c>
      <c r="I11" s="3" t="s">
        <v>151</v>
      </c>
      <c r="J11" s="3" t="s">
        <v>231</v>
      </c>
      <c r="K11" s="3" t="s">
        <v>140</v>
      </c>
      <c r="L11" s="3" t="s">
        <v>141</v>
      </c>
      <c r="M11" s="3" t="s">
        <v>142</v>
      </c>
      <c r="N11" s="3" t="s">
        <v>143</v>
      </c>
      <c r="O11" s="3" t="s">
        <v>108</v>
      </c>
      <c r="P11" s="3" t="s">
        <v>125</v>
      </c>
      <c r="Q11" s="3" t="s">
        <v>112</v>
      </c>
      <c r="R11" s="3" t="s">
        <v>145</v>
      </c>
      <c r="S11" s="3" t="s">
        <v>146</v>
      </c>
      <c r="T11" s="3" t="s">
        <v>147</v>
      </c>
      <c r="U11" s="3" t="s">
        <v>148</v>
      </c>
      <c r="V11" s="3" t="s">
        <v>108</v>
      </c>
      <c r="W11" s="3" t="s">
        <v>108</v>
      </c>
      <c r="X11" s="3" t="s">
        <v>114</v>
      </c>
      <c r="Y11" s="3" t="s">
        <v>108</v>
      </c>
      <c r="Z11" s="3" t="s">
        <v>115</v>
      </c>
      <c r="AA11" s="3" t="s">
        <v>138</v>
      </c>
      <c r="AB11" s="3" t="s">
        <v>149</v>
      </c>
      <c r="AC11" s="3" t="s">
        <v>150</v>
      </c>
      <c r="AD11" s="3" t="s">
        <v>105</v>
      </c>
      <c r="AE11" s="3" t="s">
        <v>108</v>
      </c>
      <c r="AF11" s="3" t="s">
        <v>108</v>
      </c>
      <c r="AG11" s="3" t="s">
        <v>116</v>
      </c>
      <c r="AH11" s="3" t="s">
        <v>232</v>
      </c>
      <c r="AI11" s="3" t="s">
        <v>231</v>
      </c>
      <c r="AJ11" s="3" t="s">
        <v>117</v>
      </c>
      <c r="AK11" s="3" t="s">
        <v>231</v>
      </c>
      <c r="AL11" s="3" t="s">
        <v>108</v>
      </c>
      <c r="AM11" s="3" t="s">
        <v>108</v>
      </c>
      <c r="AN11" s="3" t="s">
        <v>108</v>
      </c>
      <c r="AO11" s="3" t="s">
        <v>108</v>
      </c>
      <c r="AP11" s="3" t="s">
        <v>108</v>
      </c>
      <c r="AQ11" s="3" t="s">
        <v>118</v>
      </c>
      <c r="AR11" s="3" t="s">
        <v>200</v>
      </c>
      <c r="AS11" s="3" t="s">
        <v>200</v>
      </c>
      <c r="AT11" s="3" t="s">
        <v>108</v>
      </c>
    </row>
    <row r="12" spans="1:46" ht="45" customHeight="1" x14ac:dyDescent="0.25">
      <c r="A12" s="3" t="s">
        <v>104</v>
      </c>
      <c r="B12" s="3" t="s">
        <v>177</v>
      </c>
      <c r="C12" s="3" t="s">
        <v>178</v>
      </c>
      <c r="D12" s="3" t="s">
        <v>106</v>
      </c>
      <c r="E12" s="3" t="s">
        <v>107</v>
      </c>
      <c r="F12" s="3" t="s">
        <v>233</v>
      </c>
      <c r="G12" s="3" t="s">
        <v>234</v>
      </c>
      <c r="H12" s="3" t="s">
        <v>108</v>
      </c>
      <c r="I12" s="3" t="s">
        <v>151</v>
      </c>
      <c r="J12" s="3" t="s">
        <v>235</v>
      </c>
      <c r="K12" s="3" t="s">
        <v>108</v>
      </c>
      <c r="L12" s="3" t="s">
        <v>108</v>
      </c>
      <c r="M12" s="3" t="s">
        <v>108</v>
      </c>
      <c r="N12" s="3" t="s">
        <v>108</v>
      </c>
      <c r="O12" s="3" t="s">
        <v>108</v>
      </c>
      <c r="P12" s="3" t="s">
        <v>185</v>
      </c>
      <c r="Q12" s="3" t="s">
        <v>236</v>
      </c>
      <c r="R12" s="3" t="s">
        <v>233</v>
      </c>
      <c r="S12" s="3" t="s">
        <v>237</v>
      </c>
      <c r="T12" s="3" t="s">
        <v>238</v>
      </c>
      <c r="U12" s="3" t="s">
        <v>239</v>
      </c>
      <c r="V12" s="3" t="s">
        <v>108</v>
      </c>
      <c r="W12" s="3" t="s">
        <v>108</v>
      </c>
      <c r="X12" s="3" t="s">
        <v>114</v>
      </c>
      <c r="Y12" s="3" t="s">
        <v>108</v>
      </c>
      <c r="Z12" s="3" t="s">
        <v>240</v>
      </c>
      <c r="AA12" s="3" t="s">
        <v>241</v>
      </c>
      <c r="AB12" s="3" t="s">
        <v>135</v>
      </c>
      <c r="AC12" s="3" t="s">
        <v>242</v>
      </c>
      <c r="AD12" s="3" t="s">
        <v>243</v>
      </c>
      <c r="AE12" s="3" t="s">
        <v>244</v>
      </c>
      <c r="AF12" s="3" t="s">
        <v>108</v>
      </c>
      <c r="AG12" s="3" t="s">
        <v>245</v>
      </c>
      <c r="AH12" s="3" t="s">
        <v>246</v>
      </c>
      <c r="AI12" s="3" t="s">
        <v>235</v>
      </c>
      <c r="AJ12" s="3" t="s">
        <v>117</v>
      </c>
      <c r="AK12" s="3" t="s">
        <v>235</v>
      </c>
      <c r="AL12" s="3" t="s">
        <v>108</v>
      </c>
      <c r="AM12" s="3" t="s">
        <v>108</v>
      </c>
      <c r="AN12" s="3" t="s">
        <v>108</v>
      </c>
      <c r="AO12" s="3" t="s">
        <v>108</v>
      </c>
      <c r="AP12" s="3" t="s">
        <v>108</v>
      </c>
      <c r="AQ12" s="3" t="s">
        <v>118</v>
      </c>
      <c r="AR12" s="3" t="s">
        <v>200</v>
      </c>
      <c r="AS12" s="3" t="s">
        <v>178</v>
      </c>
      <c r="AT12" s="3" t="s">
        <v>108</v>
      </c>
    </row>
    <row r="13" spans="1:46" ht="45" customHeight="1" x14ac:dyDescent="0.25">
      <c r="A13" s="3" t="s">
        <v>247</v>
      </c>
      <c r="B13" s="3" t="s">
        <v>248</v>
      </c>
      <c r="C13" s="3" t="s">
        <v>249</v>
      </c>
      <c r="D13" s="3" t="s">
        <v>106</v>
      </c>
      <c r="E13" s="3" t="s">
        <v>250</v>
      </c>
      <c r="F13" s="3" t="s">
        <v>251</v>
      </c>
      <c r="G13" s="3" t="s">
        <v>179</v>
      </c>
      <c r="H13" s="3" t="s">
        <v>252</v>
      </c>
      <c r="I13" s="3" t="s">
        <v>253</v>
      </c>
      <c r="J13" s="3" t="s">
        <v>254</v>
      </c>
      <c r="K13" s="3" t="s">
        <v>181</v>
      </c>
      <c r="L13" s="3" t="s">
        <v>182</v>
      </c>
      <c r="M13" s="3" t="s">
        <v>183</v>
      </c>
      <c r="N13" s="3" t="s">
        <v>184</v>
      </c>
      <c r="O13" s="3" t="s">
        <v>108</v>
      </c>
      <c r="P13" s="3" t="s">
        <v>185</v>
      </c>
      <c r="Q13" s="3" t="s">
        <v>186</v>
      </c>
      <c r="R13" s="3" t="s">
        <v>187</v>
      </c>
      <c r="S13" s="3" t="s">
        <v>188</v>
      </c>
      <c r="T13" s="3" t="s">
        <v>189</v>
      </c>
      <c r="U13" s="3" t="s">
        <v>190</v>
      </c>
      <c r="V13" s="3" t="s">
        <v>135</v>
      </c>
      <c r="W13" s="3" t="s">
        <v>135</v>
      </c>
      <c r="X13" s="3" t="s">
        <v>255</v>
      </c>
      <c r="Y13" s="3" t="s">
        <v>256</v>
      </c>
      <c r="Z13" s="3" t="s">
        <v>191</v>
      </c>
      <c r="AA13" s="3" t="s">
        <v>192</v>
      </c>
      <c r="AB13" s="3" t="s">
        <v>193</v>
      </c>
      <c r="AC13" s="3" t="s">
        <v>194</v>
      </c>
      <c r="AD13" s="3" t="s">
        <v>195</v>
      </c>
      <c r="AE13" s="3" t="s">
        <v>196</v>
      </c>
      <c r="AF13" s="3" t="s">
        <v>197</v>
      </c>
      <c r="AG13" s="3" t="s">
        <v>198</v>
      </c>
      <c r="AH13" s="3" t="s">
        <v>199</v>
      </c>
      <c r="AI13" s="3" t="s">
        <v>254</v>
      </c>
      <c r="AJ13" s="3" t="s">
        <v>117</v>
      </c>
      <c r="AK13" s="3" t="s">
        <v>254</v>
      </c>
      <c r="AL13" s="3" t="s">
        <v>257</v>
      </c>
      <c r="AM13" s="3" t="s">
        <v>258</v>
      </c>
      <c r="AN13" s="3" t="s">
        <v>258</v>
      </c>
      <c r="AO13" s="3" t="s">
        <v>259</v>
      </c>
      <c r="AP13" s="3" t="s">
        <v>260</v>
      </c>
      <c r="AQ13" s="3" t="s">
        <v>261</v>
      </c>
      <c r="AR13" s="3" t="s">
        <v>200</v>
      </c>
      <c r="AS13" s="3" t="s">
        <v>201</v>
      </c>
      <c r="AT13" s="3" t="s">
        <v>108</v>
      </c>
    </row>
    <row r="14" spans="1:46" ht="45" customHeight="1" x14ac:dyDescent="0.25">
      <c r="A14" s="3" t="s">
        <v>247</v>
      </c>
      <c r="B14" s="3" t="s">
        <v>248</v>
      </c>
      <c r="C14" s="3" t="s">
        <v>249</v>
      </c>
      <c r="D14" s="3" t="s">
        <v>106</v>
      </c>
      <c r="E14" s="3" t="s">
        <v>250</v>
      </c>
      <c r="F14" s="3" t="s">
        <v>251</v>
      </c>
      <c r="G14" s="3" t="s">
        <v>179</v>
      </c>
      <c r="H14" s="3" t="s">
        <v>252</v>
      </c>
      <c r="I14" s="3" t="s">
        <v>253</v>
      </c>
      <c r="J14" s="3" t="s">
        <v>262</v>
      </c>
      <c r="K14" s="3" t="s">
        <v>203</v>
      </c>
      <c r="L14" s="3" t="s">
        <v>204</v>
      </c>
      <c r="M14" s="3" t="s">
        <v>205</v>
      </c>
      <c r="N14" s="3" t="s">
        <v>206</v>
      </c>
      <c r="O14" s="3" t="s">
        <v>108</v>
      </c>
      <c r="P14" s="3" t="s">
        <v>185</v>
      </c>
      <c r="Q14" s="3" t="s">
        <v>186</v>
      </c>
      <c r="R14" s="3" t="s">
        <v>207</v>
      </c>
      <c r="S14" s="3" t="s">
        <v>188</v>
      </c>
      <c r="T14" s="3" t="s">
        <v>208</v>
      </c>
      <c r="U14" s="3" t="s">
        <v>209</v>
      </c>
      <c r="V14" s="3" t="s">
        <v>135</v>
      </c>
      <c r="W14" s="3" t="s">
        <v>135</v>
      </c>
      <c r="X14" s="3" t="s">
        <v>255</v>
      </c>
      <c r="Y14" s="3" t="s">
        <v>256</v>
      </c>
      <c r="Z14" s="3" t="s">
        <v>191</v>
      </c>
      <c r="AA14" s="3" t="s">
        <v>192</v>
      </c>
      <c r="AB14" s="3" t="s">
        <v>210</v>
      </c>
      <c r="AC14" s="3" t="s">
        <v>194</v>
      </c>
      <c r="AD14" s="3" t="s">
        <v>195</v>
      </c>
      <c r="AE14" s="3" t="s">
        <v>211</v>
      </c>
      <c r="AF14" s="3" t="s">
        <v>212</v>
      </c>
      <c r="AG14" s="3" t="s">
        <v>198</v>
      </c>
      <c r="AH14" s="3" t="s">
        <v>199</v>
      </c>
      <c r="AI14" s="3" t="s">
        <v>262</v>
      </c>
      <c r="AJ14" s="3" t="s">
        <v>117</v>
      </c>
      <c r="AK14" s="3" t="s">
        <v>262</v>
      </c>
      <c r="AL14" s="3" t="s">
        <v>257</v>
      </c>
      <c r="AM14" s="3" t="s">
        <v>263</v>
      </c>
      <c r="AN14" s="3" t="s">
        <v>263</v>
      </c>
      <c r="AO14" s="3" t="s">
        <v>264</v>
      </c>
      <c r="AP14" s="3" t="s">
        <v>265</v>
      </c>
      <c r="AQ14" s="3" t="s">
        <v>261</v>
      </c>
      <c r="AR14" s="3" t="s">
        <v>200</v>
      </c>
      <c r="AS14" s="3" t="s">
        <v>201</v>
      </c>
      <c r="AT14" s="3" t="s">
        <v>108</v>
      </c>
    </row>
    <row r="15" spans="1:46" ht="45" customHeight="1" x14ac:dyDescent="0.25">
      <c r="A15" s="3" t="s">
        <v>247</v>
      </c>
      <c r="B15" s="3" t="s">
        <v>248</v>
      </c>
      <c r="C15" s="3" t="s">
        <v>249</v>
      </c>
      <c r="D15" s="3" t="s">
        <v>106</v>
      </c>
      <c r="E15" s="3" t="s">
        <v>250</v>
      </c>
      <c r="F15" s="3" t="s">
        <v>251</v>
      </c>
      <c r="G15" s="3" t="s">
        <v>213</v>
      </c>
      <c r="H15" s="3" t="s">
        <v>266</v>
      </c>
      <c r="I15" s="3" t="s">
        <v>267</v>
      </c>
      <c r="J15" s="3" t="s">
        <v>268</v>
      </c>
      <c r="K15" s="3" t="s">
        <v>215</v>
      </c>
      <c r="L15" s="3" t="s">
        <v>216</v>
      </c>
      <c r="M15" s="3" t="s">
        <v>217</v>
      </c>
      <c r="N15" s="3" t="s">
        <v>218</v>
      </c>
      <c r="O15" s="3" t="s">
        <v>108</v>
      </c>
      <c r="P15" s="3" t="s">
        <v>185</v>
      </c>
      <c r="Q15" s="3" t="s">
        <v>186</v>
      </c>
      <c r="R15" s="3" t="s">
        <v>219</v>
      </c>
      <c r="S15" s="3" t="s">
        <v>220</v>
      </c>
      <c r="T15" s="3" t="s">
        <v>221</v>
      </c>
      <c r="U15" s="3" t="s">
        <v>222</v>
      </c>
      <c r="V15" s="3" t="s">
        <v>135</v>
      </c>
      <c r="W15" s="3" t="s">
        <v>135</v>
      </c>
      <c r="X15" s="3" t="s">
        <v>255</v>
      </c>
      <c r="Y15" s="3" t="s">
        <v>256</v>
      </c>
      <c r="Z15" s="3" t="s">
        <v>191</v>
      </c>
      <c r="AA15" s="3" t="s">
        <v>223</v>
      </c>
      <c r="AB15" s="3" t="s">
        <v>224</v>
      </c>
      <c r="AC15" s="3" t="s">
        <v>225</v>
      </c>
      <c r="AD15" s="3" t="s">
        <v>226</v>
      </c>
      <c r="AE15" s="3" t="s">
        <v>227</v>
      </c>
      <c r="AF15" s="3" t="s">
        <v>228</v>
      </c>
      <c r="AG15" s="3" t="s">
        <v>229</v>
      </c>
      <c r="AH15" s="3" t="s">
        <v>230</v>
      </c>
      <c r="AI15" s="3" t="s">
        <v>268</v>
      </c>
      <c r="AJ15" s="3" t="s">
        <v>117</v>
      </c>
      <c r="AK15" s="3" t="s">
        <v>268</v>
      </c>
      <c r="AL15" s="3" t="s">
        <v>257</v>
      </c>
      <c r="AM15" s="3" t="s">
        <v>269</v>
      </c>
      <c r="AN15" s="3" t="s">
        <v>269</v>
      </c>
      <c r="AO15" s="3" t="s">
        <v>270</v>
      </c>
      <c r="AP15" s="3" t="s">
        <v>271</v>
      </c>
      <c r="AQ15" s="3" t="s">
        <v>261</v>
      </c>
      <c r="AR15" s="3" t="s">
        <v>200</v>
      </c>
      <c r="AS15" s="3" t="s">
        <v>201</v>
      </c>
      <c r="AT15" s="3" t="s">
        <v>108</v>
      </c>
    </row>
    <row r="16" spans="1:46" ht="45" customHeight="1" x14ac:dyDescent="0.25">
      <c r="A16" s="3" t="s">
        <v>104</v>
      </c>
      <c r="B16" s="3" t="s">
        <v>177</v>
      </c>
      <c r="C16" s="3" t="s">
        <v>178</v>
      </c>
      <c r="D16" s="3" t="s">
        <v>106</v>
      </c>
      <c r="E16" s="3" t="s">
        <v>250</v>
      </c>
      <c r="F16" s="3" t="s">
        <v>136</v>
      </c>
      <c r="G16" s="3" t="s">
        <v>137</v>
      </c>
      <c r="H16" s="3" t="s">
        <v>108</v>
      </c>
      <c r="I16" s="3" t="s">
        <v>138</v>
      </c>
      <c r="J16" s="3" t="s">
        <v>272</v>
      </c>
      <c r="K16" s="3" t="s">
        <v>140</v>
      </c>
      <c r="L16" s="3" t="s">
        <v>141</v>
      </c>
      <c r="M16" s="3" t="s">
        <v>142</v>
      </c>
      <c r="N16" s="3" t="s">
        <v>143</v>
      </c>
      <c r="O16" s="3" t="s">
        <v>108</v>
      </c>
      <c r="P16" s="3" t="s">
        <v>125</v>
      </c>
      <c r="Q16" s="3" t="s">
        <v>112</v>
      </c>
      <c r="R16" s="3" t="s">
        <v>145</v>
      </c>
      <c r="S16" s="3" t="s">
        <v>146</v>
      </c>
      <c r="T16" s="3" t="s">
        <v>147</v>
      </c>
      <c r="U16" s="3" t="s">
        <v>148</v>
      </c>
      <c r="V16" s="3" t="s">
        <v>108</v>
      </c>
      <c r="W16" s="3" t="s">
        <v>108</v>
      </c>
      <c r="X16" s="3" t="s">
        <v>114</v>
      </c>
      <c r="Y16" s="3" t="s">
        <v>108</v>
      </c>
      <c r="Z16" s="3" t="s">
        <v>115</v>
      </c>
      <c r="AA16" s="3" t="s">
        <v>138</v>
      </c>
      <c r="AB16" s="3" t="s">
        <v>149</v>
      </c>
      <c r="AC16" s="3" t="s">
        <v>150</v>
      </c>
      <c r="AD16" s="3" t="s">
        <v>105</v>
      </c>
      <c r="AE16" s="3" t="s">
        <v>108</v>
      </c>
      <c r="AF16" s="3" t="s">
        <v>108</v>
      </c>
      <c r="AG16" s="3" t="s">
        <v>116</v>
      </c>
      <c r="AH16" s="3" t="s">
        <v>232</v>
      </c>
      <c r="AI16" s="3" t="s">
        <v>272</v>
      </c>
      <c r="AJ16" s="3" t="s">
        <v>117</v>
      </c>
      <c r="AK16" s="3" t="s">
        <v>272</v>
      </c>
      <c r="AL16" s="3" t="s">
        <v>108</v>
      </c>
      <c r="AM16" s="3" t="s">
        <v>108</v>
      </c>
      <c r="AN16" s="3" t="s">
        <v>108</v>
      </c>
      <c r="AO16" s="3" t="s">
        <v>108</v>
      </c>
      <c r="AP16" s="3" t="s">
        <v>108</v>
      </c>
      <c r="AQ16" s="3" t="s">
        <v>118</v>
      </c>
      <c r="AR16" s="3" t="s">
        <v>200</v>
      </c>
      <c r="AS16" s="3" t="s">
        <v>200</v>
      </c>
      <c r="AT16" s="3" t="s">
        <v>108</v>
      </c>
    </row>
    <row r="17" spans="1:46" ht="45" customHeight="1" x14ac:dyDescent="0.25">
      <c r="A17" s="3" t="s">
        <v>104</v>
      </c>
      <c r="B17" s="3" t="s">
        <v>177</v>
      </c>
      <c r="C17" s="3" t="s">
        <v>178</v>
      </c>
      <c r="D17" s="3" t="s">
        <v>106</v>
      </c>
      <c r="E17" s="3" t="s">
        <v>250</v>
      </c>
      <c r="F17" s="3" t="s">
        <v>233</v>
      </c>
      <c r="G17" s="3" t="s">
        <v>234</v>
      </c>
      <c r="H17" s="3" t="s">
        <v>273</v>
      </c>
      <c r="I17" s="3" t="s">
        <v>274</v>
      </c>
      <c r="J17" s="3" t="s">
        <v>275</v>
      </c>
      <c r="K17" s="3" t="s">
        <v>108</v>
      </c>
      <c r="L17" s="3" t="s">
        <v>108</v>
      </c>
      <c r="M17" s="3" t="s">
        <v>108</v>
      </c>
      <c r="N17" s="3" t="s">
        <v>157</v>
      </c>
      <c r="O17" s="3" t="s">
        <v>108</v>
      </c>
      <c r="P17" s="3" t="s">
        <v>185</v>
      </c>
      <c r="Q17" s="3" t="s">
        <v>236</v>
      </c>
      <c r="R17" s="3" t="s">
        <v>233</v>
      </c>
      <c r="S17" s="3" t="s">
        <v>237</v>
      </c>
      <c r="T17" s="3" t="s">
        <v>238</v>
      </c>
      <c r="U17" s="3" t="s">
        <v>239</v>
      </c>
      <c r="V17" s="3" t="s">
        <v>135</v>
      </c>
      <c r="W17" s="3" t="s">
        <v>135</v>
      </c>
      <c r="X17" s="3" t="s">
        <v>276</v>
      </c>
      <c r="Y17" s="3" t="s">
        <v>108</v>
      </c>
      <c r="Z17" s="3" t="s">
        <v>240</v>
      </c>
      <c r="AA17" s="3" t="s">
        <v>241</v>
      </c>
      <c r="AB17" s="3" t="s">
        <v>135</v>
      </c>
      <c r="AC17" s="3" t="s">
        <v>242</v>
      </c>
      <c r="AD17" s="3" t="s">
        <v>243</v>
      </c>
      <c r="AE17" s="3" t="s">
        <v>244</v>
      </c>
      <c r="AF17" s="3" t="s">
        <v>108</v>
      </c>
      <c r="AG17" s="3" t="s">
        <v>245</v>
      </c>
      <c r="AH17" s="3" t="s">
        <v>246</v>
      </c>
      <c r="AI17" s="3" t="s">
        <v>275</v>
      </c>
      <c r="AJ17" s="3" t="s">
        <v>117</v>
      </c>
      <c r="AK17" s="3" t="s">
        <v>275</v>
      </c>
      <c r="AL17" s="3" t="s">
        <v>277</v>
      </c>
      <c r="AM17" s="3" t="s">
        <v>108</v>
      </c>
      <c r="AN17" s="3" t="s">
        <v>108</v>
      </c>
      <c r="AO17" s="3" t="s">
        <v>108</v>
      </c>
      <c r="AP17" s="3" t="s">
        <v>108</v>
      </c>
      <c r="AQ17" s="3" t="s">
        <v>278</v>
      </c>
      <c r="AR17" s="3" t="s">
        <v>200</v>
      </c>
      <c r="AS17" s="3" t="s">
        <v>178</v>
      </c>
      <c r="AT17" s="3" t="s">
        <v>108</v>
      </c>
    </row>
  </sheetData>
  <mergeCells count="7">
    <mergeCell ref="A6:AT6"/>
    <mergeCell ref="A2:B2"/>
    <mergeCell ref="C2:E2"/>
    <mergeCell ref="F2:H2"/>
    <mergeCell ref="A3:B3"/>
    <mergeCell ref="C3:E3"/>
    <mergeCell ref="F3:H3"/>
  </mergeCells>
  <dataValidations count="3">
    <dataValidation type="list" allowBlank="1" showErrorMessage="1" sqref="D8:D170">
      <formula1>Hidden_14</formula1>
    </dataValidation>
    <dataValidation type="list" allowBlank="1" showErrorMessage="1" sqref="E8:E170">
      <formula1>Hidden_25</formula1>
    </dataValidation>
    <dataValidation type="list" allowBlank="1" showErrorMessage="1" sqref="AJ8:AJ170">
      <formula1>Hidden_336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287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250</v>
      </c>
    </row>
    <row r="2" spans="1:1" x14ac:dyDescent="0.25">
      <c r="A2" t="s">
        <v>288</v>
      </c>
    </row>
    <row r="3" spans="1:1" x14ac:dyDescent="0.25">
      <c r="A3" t="s">
        <v>127</v>
      </c>
    </row>
    <row r="4" spans="1:1" x14ac:dyDescent="0.25">
      <c r="A4" t="s">
        <v>289</v>
      </c>
    </row>
    <row r="5" spans="1:1" x14ac:dyDescent="0.25">
      <c r="A5" t="s">
        <v>107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290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45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0.42578125" bestFit="1" customWidth="1"/>
    <col min="3" max="3" width="12.42578125" bestFit="1" customWidth="1"/>
    <col min="4" max="4" width="17" bestFit="1" customWidth="1"/>
    <col min="5" max="5" width="19.140625" bestFit="1" customWidth="1"/>
    <col min="6" max="6" width="54" bestFit="1" customWidth="1"/>
    <col min="7" max="7" width="35.7109375" bestFit="1" customWidth="1"/>
    <col min="8" max="8" width="55.5703125" bestFit="1" customWidth="1"/>
  </cols>
  <sheetData>
    <row r="1" spans="1:8" hidden="1" x14ac:dyDescent="0.25">
      <c r="C1" t="s">
        <v>3</v>
      </c>
      <c r="D1" t="s">
        <v>3</v>
      </c>
      <c r="E1" t="s">
        <v>3</v>
      </c>
      <c r="F1" t="s">
        <v>3</v>
      </c>
      <c r="G1" t="s">
        <v>3</v>
      </c>
      <c r="H1" t="s">
        <v>9</v>
      </c>
    </row>
    <row r="2" spans="1:8" hidden="1" x14ac:dyDescent="0.25">
      <c r="C2" t="s">
        <v>291</v>
      </c>
      <c r="D2" t="s">
        <v>292</v>
      </c>
      <c r="E2" t="s">
        <v>293</v>
      </c>
      <c r="F2" t="s">
        <v>294</v>
      </c>
      <c r="G2" t="s">
        <v>295</v>
      </c>
      <c r="H2" t="s">
        <v>296</v>
      </c>
    </row>
    <row r="3" spans="1:8" x14ac:dyDescent="0.25">
      <c r="A3" s="1" t="s">
        <v>297</v>
      </c>
      <c r="B3" s="1"/>
      <c r="C3" s="1" t="s">
        <v>298</v>
      </c>
      <c r="D3" s="1" t="s">
        <v>299</v>
      </c>
      <c r="E3" s="1" t="s">
        <v>300</v>
      </c>
      <c r="F3" s="1" t="s">
        <v>301</v>
      </c>
      <c r="G3" s="1" t="s">
        <v>302</v>
      </c>
      <c r="H3" s="1" t="s">
        <v>303</v>
      </c>
    </row>
    <row r="4" spans="1:8" ht="45" customHeight="1" x14ac:dyDescent="0.25">
      <c r="A4" s="3" t="s">
        <v>109</v>
      </c>
      <c r="B4" s="3" t="s">
        <v>304</v>
      </c>
      <c r="C4" s="3" t="s">
        <v>108</v>
      </c>
      <c r="D4" s="3" t="s">
        <v>108</v>
      </c>
      <c r="E4" s="3" t="s">
        <v>108</v>
      </c>
      <c r="F4" s="3" t="s">
        <v>110</v>
      </c>
      <c r="G4" s="3" t="s">
        <v>111</v>
      </c>
      <c r="H4" s="3" t="s">
        <v>113</v>
      </c>
    </row>
    <row r="5" spans="1:8" ht="45" customHeight="1" x14ac:dyDescent="0.25">
      <c r="A5" s="3" t="s">
        <v>119</v>
      </c>
      <c r="B5" s="3" t="s">
        <v>305</v>
      </c>
      <c r="C5" s="3" t="s">
        <v>120</v>
      </c>
      <c r="D5" s="3" t="s">
        <v>121</v>
      </c>
      <c r="E5" s="3" t="s">
        <v>122</v>
      </c>
      <c r="F5" s="3" t="s">
        <v>123</v>
      </c>
      <c r="G5" s="3" t="s">
        <v>124</v>
      </c>
      <c r="H5" s="3" t="s">
        <v>126</v>
      </c>
    </row>
    <row r="6" spans="1:8" ht="45" customHeight="1" x14ac:dyDescent="0.25">
      <c r="A6" s="3" t="s">
        <v>128</v>
      </c>
      <c r="B6" s="3" t="s">
        <v>306</v>
      </c>
      <c r="C6" s="3" t="s">
        <v>129</v>
      </c>
      <c r="D6" s="3" t="s">
        <v>130</v>
      </c>
      <c r="E6" s="3" t="s">
        <v>131</v>
      </c>
      <c r="F6" s="3" t="s">
        <v>132</v>
      </c>
      <c r="G6" s="3" t="s">
        <v>133</v>
      </c>
      <c r="H6" s="3" t="s">
        <v>134</v>
      </c>
    </row>
    <row r="7" spans="1:8" ht="45" customHeight="1" x14ac:dyDescent="0.25">
      <c r="A7" s="3" t="s">
        <v>139</v>
      </c>
      <c r="B7" s="3" t="s">
        <v>307</v>
      </c>
      <c r="C7" s="3" t="s">
        <v>140</v>
      </c>
      <c r="D7" s="3" t="s">
        <v>141</v>
      </c>
      <c r="E7" s="3" t="s">
        <v>142</v>
      </c>
      <c r="F7" s="3" t="s">
        <v>143</v>
      </c>
      <c r="G7" s="3" t="s">
        <v>144</v>
      </c>
      <c r="H7" s="3" t="s">
        <v>148</v>
      </c>
    </row>
    <row r="8" spans="1:8" ht="45" customHeight="1" x14ac:dyDescent="0.25">
      <c r="A8" s="3" t="s">
        <v>152</v>
      </c>
      <c r="B8" s="3" t="s">
        <v>308</v>
      </c>
      <c r="C8" s="3" t="s">
        <v>108</v>
      </c>
      <c r="D8" s="3" t="s">
        <v>108</v>
      </c>
      <c r="E8" s="3" t="s">
        <v>108</v>
      </c>
      <c r="F8" s="3" t="s">
        <v>153</v>
      </c>
      <c r="G8" s="3" t="s">
        <v>154</v>
      </c>
      <c r="H8" s="3" t="s">
        <v>155</v>
      </c>
    </row>
    <row r="9" spans="1:8" ht="45" customHeight="1" x14ac:dyDescent="0.25">
      <c r="A9" s="3" t="s">
        <v>152</v>
      </c>
      <c r="B9" s="3" t="s">
        <v>309</v>
      </c>
      <c r="C9" s="3" t="s">
        <v>108</v>
      </c>
      <c r="D9" s="3" t="s">
        <v>108</v>
      </c>
      <c r="E9" s="3" t="s">
        <v>108</v>
      </c>
      <c r="F9" s="3" t="s">
        <v>157</v>
      </c>
      <c r="G9" s="3" t="s">
        <v>158</v>
      </c>
      <c r="H9" s="3" t="s">
        <v>159</v>
      </c>
    </row>
    <row r="10" spans="1:8" ht="45" customHeight="1" x14ac:dyDescent="0.25">
      <c r="A10" s="3" t="s">
        <v>152</v>
      </c>
      <c r="B10" s="3" t="s">
        <v>310</v>
      </c>
      <c r="C10" s="3" t="s">
        <v>108</v>
      </c>
      <c r="D10" s="3" t="s">
        <v>108</v>
      </c>
      <c r="E10" s="3" t="s">
        <v>108</v>
      </c>
      <c r="F10" s="3" t="s">
        <v>161</v>
      </c>
      <c r="G10" s="3" t="s">
        <v>162</v>
      </c>
      <c r="H10" s="3" t="s">
        <v>163</v>
      </c>
    </row>
    <row r="11" spans="1:8" ht="45" customHeight="1" x14ac:dyDescent="0.25">
      <c r="A11" s="3" t="s">
        <v>152</v>
      </c>
      <c r="B11" s="3" t="s">
        <v>311</v>
      </c>
      <c r="C11" s="3" t="s">
        <v>108</v>
      </c>
      <c r="D11" s="3" t="s">
        <v>108</v>
      </c>
      <c r="E11" s="3" t="s">
        <v>108</v>
      </c>
      <c r="F11" s="3" t="s">
        <v>165</v>
      </c>
      <c r="G11" s="3" t="s">
        <v>166</v>
      </c>
      <c r="H11" s="3" t="s">
        <v>167</v>
      </c>
    </row>
    <row r="12" spans="1:8" ht="45" customHeight="1" x14ac:dyDescent="0.25">
      <c r="A12" s="3" t="s">
        <v>152</v>
      </c>
      <c r="B12" s="3" t="s">
        <v>312</v>
      </c>
      <c r="C12" s="3" t="s">
        <v>108</v>
      </c>
      <c r="D12" s="3" t="s">
        <v>108</v>
      </c>
      <c r="E12" s="3" t="s">
        <v>108</v>
      </c>
      <c r="F12" s="3" t="s">
        <v>169</v>
      </c>
      <c r="G12" s="3" t="s">
        <v>170</v>
      </c>
      <c r="H12" s="3" t="s">
        <v>155</v>
      </c>
    </row>
    <row r="13" spans="1:8" ht="45" customHeight="1" x14ac:dyDescent="0.25">
      <c r="A13" s="3" t="s">
        <v>152</v>
      </c>
      <c r="B13" s="3" t="s">
        <v>313</v>
      </c>
      <c r="C13" s="3" t="s">
        <v>108</v>
      </c>
      <c r="D13" s="3" t="s">
        <v>108</v>
      </c>
      <c r="E13" s="3" t="s">
        <v>108</v>
      </c>
      <c r="F13" s="3" t="s">
        <v>172</v>
      </c>
      <c r="G13" s="3" t="s">
        <v>173</v>
      </c>
      <c r="H13" s="3" t="s">
        <v>155</v>
      </c>
    </row>
    <row r="14" spans="1:8" ht="45" customHeight="1" x14ac:dyDescent="0.25">
      <c r="A14" s="3" t="s">
        <v>152</v>
      </c>
      <c r="B14" s="3" t="s">
        <v>314</v>
      </c>
      <c r="C14" s="3" t="s">
        <v>108</v>
      </c>
      <c r="D14" s="3" t="s">
        <v>108</v>
      </c>
      <c r="E14" s="3" t="s">
        <v>108</v>
      </c>
      <c r="F14" s="3" t="s">
        <v>175</v>
      </c>
      <c r="G14" s="3" t="s">
        <v>176</v>
      </c>
      <c r="H14" s="3" t="s">
        <v>167</v>
      </c>
    </row>
    <row r="15" spans="1:8" ht="45" customHeight="1" x14ac:dyDescent="0.25">
      <c r="A15" s="3" t="s">
        <v>156</v>
      </c>
      <c r="B15" s="3" t="s">
        <v>315</v>
      </c>
      <c r="C15" s="3" t="s">
        <v>108</v>
      </c>
      <c r="D15" s="3" t="s">
        <v>108</v>
      </c>
      <c r="E15" s="3" t="s">
        <v>108</v>
      </c>
      <c r="F15" s="3" t="s">
        <v>153</v>
      </c>
      <c r="G15" s="3" t="s">
        <v>154</v>
      </c>
      <c r="H15" s="3" t="s">
        <v>155</v>
      </c>
    </row>
    <row r="16" spans="1:8" ht="45" customHeight="1" x14ac:dyDescent="0.25">
      <c r="A16" s="3" t="s">
        <v>156</v>
      </c>
      <c r="B16" s="3" t="s">
        <v>316</v>
      </c>
      <c r="C16" s="3" t="s">
        <v>108</v>
      </c>
      <c r="D16" s="3" t="s">
        <v>108</v>
      </c>
      <c r="E16" s="3" t="s">
        <v>108</v>
      </c>
      <c r="F16" s="3" t="s">
        <v>157</v>
      </c>
      <c r="G16" s="3" t="s">
        <v>158</v>
      </c>
      <c r="H16" s="3" t="s">
        <v>159</v>
      </c>
    </row>
    <row r="17" spans="1:8" ht="45" customHeight="1" x14ac:dyDescent="0.25">
      <c r="A17" s="3" t="s">
        <v>156</v>
      </c>
      <c r="B17" s="3" t="s">
        <v>317</v>
      </c>
      <c r="C17" s="3" t="s">
        <v>108</v>
      </c>
      <c r="D17" s="3" t="s">
        <v>108</v>
      </c>
      <c r="E17" s="3" t="s">
        <v>108</v>
      </c>
      <c r="F17" s="3" t="s">
        <v>161</v>
      </c>
      <c r="G17" s="3" t="s">
        <v>162</v>
      </c>
      <c r="H17" s="3" t="s">
        <v>163</v>
      </c>
    </row>
    <row r="18" spans="1:8" ht="45" customHeight="1" x14ac:dyDescent="0.25">
      <c r="A18" s="3" t="s">
        <v>156</v>
      </c>
      <c r="B18" s="3" t="s">
        <v>318</v>
      </c>
      <c r="C18" s="3" t="s">
        <v>108</v>
      </c>
      <c r="D18" s="3" t="s">
        <v>108</v>
      </c>
      <c r="E18" s="3" t="s">
        <v>108</v>
      </c>
      <c r="F18" s="3" t="s">
        <v>165</v>
      </c>
      <c r="G18" s="3" t="s">
        <v>166</v>
      </c>
      <c r="H18" s="3" t="s">
        <v>167</v>
      </c>
    </row>
    <row r="19" spans="1:8" ht="45" customHeight="1" x14ac:dyDescent="0.25">
      <c r="A19" s="3" t="s">
        <v>156</v>
      </c>
      <c r="B19" s="3" t="s">
        <v>319</v>
      </c>
      <c r="C19" s="3" t="s">
        <v>108</v>
      </c>
      <c r="D19" s="3" t="s">
        <v>108</v>
      </c>
      <c r="E19" s="3" t="s">
        <v>108</v>
      </c>
      <c r="F19" s="3" t="s">
        <v>169</v>
      </c>
      <c r="G19" s="3" t="s">
        <v>170</v>
      </c>
      <c r="H19" s="3" t="s">
        <v>155</v>
      </c>
    </row>
    <row r="20" spans="1:8" ht="45" customHeight="1" x14ac:dyDescent="0.25">
      <c r="A20" s="3" t="s">
        <v>156</v>
      </c>
      <c r="B20" s="3" t="s">
        <v>320</v>
      </c>
      <c r="C20" s="3" t="s">
        <v>108</v>
      </c>
      <c r="D20" s="3" t="s">
        <v>108</v>
      </c>
      <c r="E20" s="3" t="s">
        <v>108</v>
      </c>
      <c r="F20" s="3" t="s">
        <v>172</v>
      </c>
      <c r="G20" s="3" t="s">
        <v>173</v>
      </c>
      <c r="H20" s="3" t="s">
        <v>155</v>
      </c>
    </row>
    <row r="21" spans="1:8" ht="45" customHeight="1" x14ac:dyDescent="0.25">
      <c r="A21" s="3" t="s">
        <v>156</v>
      </c>
      <c r="B21" s="3" t="s">
        <v>321</v>
      </c>
      <c r="C21" s="3" t="s">
        <v>108</v>
      </c>
      <c r="D21" s="3" t="s">
        <v>108</v>
      </c>
      <c r="E21" s="3" t="s">
        <v>108</v>
      </c>
      <c r="F21" s="3" t="s">
        <v>175</v>
      </c>
      <c r="G21" s="3" t="s">
        <v>176</v>
      </c>
      <c r="H21" s="3" t="s">
        <v>167</v>
      </c>
    </row>
    <row r="22" spans="1:8" ht="45" customHeight="1" x14ac:dyDescent="0.25">
      <c r="A22" s="3" t="s">
        <v>160</v>
      </c>
      <c r="B22" s="3" t="s">
        <v>322</v>
      </c>
      <c r="C22" s="3" t="s">
        <v>108</v>
      </c>
      <c r="D22" s="3" t="s">
        <v>108</v>
      </c>
      <c r="E22" s="3" t="s">
        <v>108</v>
      </c>
      <c r="F22" s="3" t="s">
        <v>153</v>
      </c>
      <c r="G22" s="3" t="s">
        <v>154</v>
      </c>
      <c r="H22" s="3" t="s">
        <v>155</v>
      </c>
    </row>
    <row r="23" spans="1:8" ht="45" customHeight="1" x14ac:dyDescent="0.25">
      <c r="A23" s="3" t="s">
        <v>160</v>
      </c>
      <c r="B23" s="3" t="s">
        <v>323</v>
      </c>
      <c r="C23" s="3" t="s">
        <v>108</v>
      </c>
      <c r="D23" s="3" t="s">
        <v>108</v>
      </c>
      <c r="E23" s="3" t="s">
        <v>108</v>
      </c>
      <c r="F23" s="3" t="s">
        <v>157</v>
      </c>
      <c r="G23" s="3" t="s">
        <v>158</v>
      </c>
      <c r="H23" s="3" t="s">
        <v>159</v>
      </c>
    </row>
    <row r="24" spans="1:8" ht="45" customHeight="1" x14ac:dyDescent="0.25">
      <c r="A24" s="3" t="s">
        <v>160</v>
      </c>
      <c r="B24" s="3" t="s">
        <v>324</v>
      </c>
      <c r="C24" s="3" t="s">
        <v>108</v>
      </c>
      <c r="D24" s="3" t="s">
        <v>108</v>
      </c>
      <c r="E24" s="3" t="s">
        <v>108</v>
      </c>
      <c r="F24" s="3" t="s">
        <v>161</v>
      </c>
      <c r="G24" s="3" t="s">
        <v>162</v>
      </c>
      <c r="H24" s="3" t="s">
        <v>163</v>
      </c>
    </row>
    <row r="25" spans="1:8" ht="45" customHeight="1" x14ac:dyDescent="0.25">
      <c r="A25" s="3" t="s">
        <v>160</v>
      </c>
      <c r="B25" s="3" t="s">
        <v>325</v>
      </c>
      <c r="C25" s="3" t="s">
        <v>108</v>
      </c>
      <c r="D25" s="3" t="s">
        <v>108</v>
      </c>
      <c r="E25" s="3" t="s">
        <v>108</v>
      </c>
      <c r="F25" s="3" t="s">
        <v>165</v>
      </c>
      <c r="G25" s="3" t="s">
        <v>166</v>
      </c>
      <c r="H25" s="3" t="s">
        <v>167</v>
      </c>
    </row>
    <row r="26" spans="1:8" ht="45" customHeight="1" x14ac:dyDescent="0.25">
      <c r="A26" s="3" t="s">
        <v>160</v>
      </c>
      <c r="B26" s="3" t="s">
        <v>326</v>
      </c>
      <c r="C26" s="3" t="s">
        <v>108</v>
      </c>
      <c r="D26" s="3" t="s">
        <v>108</v>
      </c>
      <c r="E26" s="3" t="s">
        <v>108</v>
      </c>
      <c r="F26" s="3" t="s">
        <v>169</v>
      </c>
      <c r="G26" s="3" t="s">
        <v>170</v>
      </c>
      <c r="H26" s="3" t="s">
        <v>155</v>
      </c>
    </row>
    <row r="27" spans="1:8" ht="45" customHeight="1" x14ac:dyDescent="0.25">
      <c r="A27" s="3" t="s">
        <v>160</v>
      </c>
      <c r="B27" s="3" t="s">
        <v>327</v>
      </c>
      <c r="C27" s="3" t="s">
        <v>108</v>
      </c>
      <c r="D27" s="3" t="s">
        <v>108</v>
      </c>
      <c r="E27" s="3" t="s">
        <v>108</v>
      </c>
      <c r="F27" s="3" t="s">
        <v>172</v>
      </c>
      <c r="G27" s="3" t="s">
        <v>173</v>
      </c>
      <c r="H27" s="3" t="s">
        <v>155</v>
      </c>
    </row>
    <row r="28" spans="1:8" ht="45" customHeight="1" x14ac:dyDescent="0.25">
      <c r="A28" s="3" t="s">
        <v>160</v>
      </c>
      <c r="B28" s="3" t="s">
        <v>328</v>
      </c>
      <c r="C28" s="3" t="s">
        <v>108</v>
      </c>
      <c r="D28" s="3" t="s">
        <v>108</v>
      </c>
      <c r="E28" s="3" t="s">
        <v>108</v>
      </c>
      <c r="F28" s="3" t="s">
        <v>175</v>
      </c>
      <c r="G28" s="3" t="s">
        <v>176</v>
      </c>
      <c r="H28" s="3" t="s">
        <v>167</v>
      </c>
    </row>
    <row r="29" spans="1:8" ht="45" customHeight="1" x14ac:dyDescent="0.25">
      <c r="A29" s="3" t="s">
        <v>164</v>
      </c>
      <c r="B29" s="3" t="s">
        <v>329</v>
      </c>
      <c r="C29" s="3" t="s">
        <v>108</v>
      </c>
      <c r="D29" s="3" t="s">
        <v>108</v>
      </c>
      <c r="E29" s="3" t="s">
        <v>108</v>
      </c>
      <c r="F29" s="3" t="s">
        <v>153</v>
      </c>
      <c r="G29" s="3" t="s">
        <v>154</v>
      </c>
      <c r="H29" s="3" t="s">
        <v>155</v>
      </c>
    </row>
    <row r="30" spans="1:8" ht="45" customHeight="1" x14ac:dyDescent="0.25">
      <c r="A30" s="3" t="s">
        <v>164</v>
      </c>
      <c r="B30" s="3" t="s">
        <v>330</v>
      </c>
      <c r="C30" s="3" t="s">
        <v>108</v>
      </c>
      <c r="D30" s="3" t="s">
        <v>108</v>
      </c>
      <c r="E30" s="3" t="s">
        <v>108</v>
      </c>
      <c r="F30" s="3" t="s">
        <v>157</v>
      </c>
      <c r="G30" s="3" t="s">
        <v>158</v>
      </c>
      <c r="H30" s="3" t="s">
        <v>159</v>
      </c>
    </row>
    <row r="31" spans="1:8" ht="45" customHeight="1" x14ac:dyDescent="0.25">
      <c r="A31" s="3" t="s">
        <v>164</v>
      </c>
      <c r="B31" s="3" t="s">
        <v>331</v>
      </c>
      <c r="C31" s="3" t="s">
        <v>108</v>
      </c>
      <c r="D31" s="3" t="s">
        <v>108</v>
      </c>
      <c r="E31" s="3" t="s">
        <v>108</v>
      </c>
      <c r="F31" s="3" t="s">
        <v>161</v>
      </c>
      <c r="G31" s="3" t="s">
        <v>162</v>
      </c>
      <c r="H31" s="3" t="s">
        <v>163</v>
      </c>
    </row>
    <row r="32" spans="1:8" ht="45" customHeight="1" x14ac:dyDescent="0.25">
      <c r="A32" s="3" t="s">
        <v>164</v>
      </c>
      <c r="B32" s="3" t="s">
        <v>332</v>
      </c>
      <c r="C32" s="3" t="s">
        <v>108</v>
      </c>
      <c r="D32" s="3" t="s">
        <v>108</v>
      </c>
      <c r="E32" s="3" t="s">
        <v>108</v>
      </c>
      <c r="F32" s="3" t="s">
        <v>165</v>
      </c>
      <c r="G32" s="3" t="s">
        <v>166</v>
      </c>
      <c r="H32" s="3" t="s">
        <v>167</v>
      </c>
    </row>
    <row r="33" spans="1:8" ht="45" customHeight="1" x14ac:dyDescent="0.25">
      <c r="A33" s="3" t="s">
        <v>164</v>
      </c>
      <c r="B33" s="3" t="s">
        <v>333</v>
      </c>
      <c r="C33" s="3" t="s">
        <v>108</v>
      </c>
      <c r="D33" s="3" t="s">
        <v>108</v>
      </c>
      <c r="E33" s="3" t="s">
        <v>108</v>
      </c>
      <c r="F33" s="3" t="s">
        <v>169</v>
      </c>
      <c r="G33" s="3" t="s">
        <v>170</v>
      </c>
      <c r="H33" s="3" t="s">
        <v>155</v>
      </c>
    </row>
    <row r="34" spans="1:8" ht="45" customHeight="1" x14ac:dyDescent="0.25">
      <c r="A34" s="3" t="s">
        <v>164</v>
      </c>
      <c r="B34" s="3" t="s">
        <v>334</v>
      </c>
      <c r="C34" s="3" t="s">
        <v>108</v>
      </c>
      <c r="D34" s="3" t="s">
        <v>108</v>
      </c>
      <c r="E34" s="3" t="s">
        <v>108</v>
      </c>
      <c r="F34" s="3" t="s">
        <v>172</v>
      </c>
      <c r="G34" s="3" t="s">
        <v>173</v>
      </c>
      <c r="H34" s="3" t="s">
        <v>155</v>
      </c>
    </row>
    <row r="35" spans="1:8" ht="45" customHeight="1" x14ac:dyDescent="0.25">
      <c r="A35" s="3" t="s">
        <v>164</v>
      </c>
      <c r="B35" s="3" t="s">
        <v>335</v>
      </c>
      <c r="C35" s="3" t="s">
        <v>108</v>
      </c>
      <c r="D35" s="3" t="s">
        <v>108</v>
      </c>
      <c r="E35" s="3" t="s">
        <v>108</v>
      </c>
      <c r="F35" s="3" t="s">
        <v>175</v>
      </c>
      <c r="G35" s="3" t="s">
        <v>176</v>
      </c>
      <c r="H35" s="3" t="s">
        <v>167</v>
      </c>
    </row>
    <row r="36" spans="1:8" ht="45" customHeight="1" x14ac:dyDescent="0.25">
      <c r="A36" s="3" t="s">
        <v>168</v>
      </c>
      <c r="B36" s="3" t="s">
        <v>336</v>
      </c>
      <c r="C36" s="3" t="s">
        <v>108</v>
      </c>
      <c r="D36" s="3" t="s">
        <v>108</v>
      </c>
      <c r="E36" s="3" t="s">
        <v>108</v>
      </c>
      <c r="F36" s="3" t="s">
        <v>153</v>
      </c>
      <c r="G36" s="3" t="s">
        <v>154</v>
      </c>
      <c r="H36" s="3" t="s">
        <v>155</v>
      </c>
    </row>
    <row r="37" spans="1:8" ht="45" customHeight="1" x14ac:dyDescent="0.25">
      <c r="A37" s="3" t="s">
        <v>168</v>
      </c>
      <c r="B37" s="3" t="s">
        <v>337</v>
      </c>
      <c r="C37" s="3" t="s">
        <v>108</v>
      </c>
      <c r="D37" s="3" t="s">
        <v>108</v>
      </c>
      <c r="E37" s="3" t="s">
        <v>108</v>
      </c>
      <c r="F37" s="3" t="s">
        <v>157</v>
      </c>
      <c r="G37" s="3" t="s">
        <v>158</v>
      </c>
      <c r="H37" s="3" t="s">
        <v>159</v>
      </c>
    </row>
    <row r="38" spans="1:8" ht="45" customHeight="1" x14ac:dyDescent="0.25">
      <c r="A38" s="3" t="s">
        <v>168</v>
      </c>
      <c r="B38" s="3" t="s">
        <v>338</v>
      </c>
      <c r="C38" s="3" t="s">
        <v>108</v>
      </c>
      <c r="D38" s="3" t="s">
        <v>108</v>
      </c>
      <c r="E38" s="3" t="s">
        <v>108</v>
      </c>
      <c r="F38" s="3" t="s">
        <v>161</v>
      </c>
      <c r="G38" s="3" t="s">
        <v>162</v>
      </c>
      <c r="H38" s="3" t="s">
        <v>163</v>
      </c>
    </row>
    <row r="39" spans="1:8" ht="45" customHeight="1" x14ac:dyDescent="0.25">
      <c r="A39" s="3" t="s">
        <v>168</v>
      </c>
      <c r="B39" s="3" t="s">
        <v>339</v>
      </c>
      <c r="C39" s="3" t="s">
        <v>108</v>
      </c>
      <c r="D39" s="3" t="s">
        <v>108</v>
      </c>
      <c r="E39" s="3" t="s">
        <v>108</v>
      </c>
      <c r="F39" s="3" t="s">
        <v>165</v>
      </c>
      <c r="G39" s="3" t="s">
        <v>166</v>
      </c>
      <c r="H39" s="3" t="s">
        <v>167</v>
      </c>
    </row>
    <row r="40" spans="1:8" ht="45" customHeight="1" x14ac:dyDescent="0.25">
      <c r="A40" s="3" t="s">
        <v>168</v>
      </c>
      <c r="B40" s="3" t="s">
        <v>340</v>
      </c>
      <c r="C40" s="3" t="s">
        <v>108</v>
      </c>
      <c r="D40" s="3" t="s">
        <v>108</v>
      </c>
      <c r="E40" s="3" t="s">
        <v>108</v>
      </c>
      <c r="F40" s="3" t="s">
        <v>169</v>
      </c>
      <c r="G40" s="3" t="s">
        <v>170</v>
      </c>
      <c r="H40" s="3" t="s">
        <v>155</v>
      </c>
    </row>
    <row r="41" spans="1:8" ht="45" customHeight="1" x14ac:dyDescent="0.25">
      <c r="A41" s="3" t="s">
        <v>168</v>
      </c>
      <c r="B41" s="3" t="s">
        <v>341</v>
      </c>
      <c r="C41" s="3" t="s">
        <v>108</v>
      </c>
      <c r="D41" s="3" t="s">
        <v>108</v>
      </c>
      <c r="E41" s="3" t="s">
        <v>108</v>
      </c>
      <c r="F41" s="3" t="s">
        <v>172</v>
      </c>
      <c r="G41" s="3" t="s">
        <v>173</v>
      </c>
      <c r="H41" s="3" t="s">
        <v>155</v>
      </c>
    </row>
    <row r="42" spans="1:8" ht="45" customHeight="1" x14ac:dyDescent="0.25">
      <c r="A42" s="3" t="s">
        <v>168</v>
      </c>
      <c r="B42" s="3" t="s">
        <v>342</v>
      </c>
      <c r="C42" s="3" t="s">
        <v>108</v>
      </c>
      <c r="D42" s="3" t="s">
        <v>108</v>
      </c>
      <c r="E42" s="3" t="s">
        <v>108</v>
      </c>
      <c r="F42" s="3" t="s">
        <v>175</v>
      </c>
      <c r="G42" s="3" t="s">
        <v>176</v>
      </c>
      <c r="H42" s="3" t="s">
        <v>167</v>
      </c>
    </row>
    <row r="43" spans="1:8" ht="45" customHeight="1" x14ac:dyDescent="0.25">
      <c r="A43" s="3" t="s">
        <v>171</v>
      </c>
      <c r="B43" s="3" t="s">
        <v>343</v>
      </c>
      <c r="C43" s="3" t="s">
        <v>108</v>
      </c>
      <c r="D43" s="3" t="s">
        <v>108</v>
      </c>
      <c r="E43" s="3" t="s">
        <v>108</v>
      </c>
      <c r="F43" s="3" t="s">
        <v>153</v>
      </c>
      <c r="G43" s="3" t="s">
        <v>154</v>
      </c>
      <c r="H43" s="3" t="s">
        <v>155</v>
      </c>
    </row>
    <row r="44" spans="1:8" ht="45" customHeight="1" x14ac:dyDescent="0.25">
      <c r="A44" s="3" t="s">
        <v>171</v>
      </c>
      <c r="B44" s="3" t="s">
        <v>344</v>
      </c>
      <c r="C44" s="3" t="s">
        <v>108</v>
      </c>
      <c r="D44" s="3" t="s">
        <v>108</v>
      </c>
      <c r="E44" s="3" t="s">
        <v>108</v>
      </c>
      <c r="F44" s="3" t="s">
        <v>157</v>
      </c>
      <c r="G44" s="3" t="s">
        <v>158</v>
      </c>
      <c r="H44" s="3" t="s">
        <v>159</v>
      </c>
    </row>
    <row r="45" spans="1:8" ht="45" customHeight="1" x14ac:dyDescent="0.25">
      <c r="A45" s="3" t="s">
        <v>171</v>
      </c>
      <c r="B45" s="3" t="s">
        <v>345</v>
      </c>
      <c r="C45" s="3" t="s">
        <v>108</v>
      </c>
      <c r="D45" s="3" t="s">
        <v>108</v>
      </c>
      <c r="E45" s="3" t="s">
        <v>108</v>
      </c>
      <c r="F45" s="3" t="s">
        <v>161</v>
      </c>
      <c r="G45" s="3" t="s">
        <v>162</v>
      </c>
      <c r="H45" s="3" t="s">
        <v>163</v>
      </c>
    </row>
    <row r="46" spans="1:8" ht="45" customHeight="1" x14ac:dyDescent="0.25">
      <c r="A46" s="3" t="s">
        <v>171</v>
      </c>
      <c r="B46" s="3" t="s">
        <v>346</v>
      </c>
      <c r="C46" s="3" t="s">
        <v>108</v>
      </c>
      <c r="D46" s="3" t="s">
        <v>108</v>
      </c>
      <c r="E46" s="3" t="s">
        <v>108</v>
      </c>
      <c r="F46" s="3" t="s">
        <v>165</v>
      </c>
      <c r="G46" s="3" t="s">
        <v>166</v>
      </c>
      <c r="H46" s="3" t="s">
        <v>167</v>
      </c>
    </row>
    <row r="47" spans="1:8" ht="45" customHeight="1" x14ac:dyDescent="0.25">
      <c r="A47" s="3" t="s">
        <v>171</v>
      </c>
      <c r="B47" s="3" t="s">
        <v>347</v>
      </c>
      <c r="C47" s="3" t="s">
        <v>108</v>
      </c>
      <c r="D47" s="3" t="s">
        <v>108</v>
      </c>
      <c r="E47" s="3" t="s">
        <v>108</v>
      </c>
      <c r="F47" s="3" t="s">
        <v>169</v>
      </c>
      <c r="G47" s="3" t="s">
        <v>170</v>
      </c>
      <c r="H47" s="3" t="s">
        <v>155</v>
      </c>
    </row>
    <row r="48" spans="1:8" ht="45" customHeight="1" x14ac:dyDescent="0.25">
      <c r="A48" s="3" t="s">
        <v>171</v>
      </c>
      <c r="B48" s="3" t="s">
        <v>348</v>
      </c>
      <c r="C48" s="3" t="s">
        <v>108</v>
      </c>
      <c r="D48" s="3" t="s">
        <v>108</v>
      </c>
      <c r="E48" s="3" t="s">
        <v>108</v>
      </c>
      <c r="F48" s="3" t="s">
        <v>172</v>
      </c>
      <c r="G48" s="3" t="s">
        <v>173</v>
      </c>
      <c r="H48" s="3" t="s">
        <v>155</v>
      </c>
    </row>
    <row r="49" spans="1:8" ht="45" customHeight="1" x14ac:dyDescent="0.25">
      <c r="A49" s="3" t="s">
        <v>171</v>
      </c>
      <c r="B49" s="3" t="s">
        <v>349</v>
      </c>
      <c r="C49" s="3" t="s">
        <v>108</v>
      </c>
      <c r="D49" s="3" t="s">
        <v>108</v>
      </c>
      <c r="E49" s="3" t="s">
        <v>108</v>
      </c>
      <c r="F49" s="3" t="s">
        <v>175</v>
      </c>
      <c r="G49" s="3" t="s">
        <v>176</v>
      </c>
      <c r="H49" s="3" t="s">
        <v>167</v>
      </c>
    </row>
    <row r="50" spans="1:8" ht="45" customHeight="1" x14ac:dyDescent="0.25">
      <c r="A50" s="3" t="s">
        <v>174</v>
      </c>
      <c r="B50" s="3" t="s">
        <v>350</v>
      </c>
      <c r="C50" s="3" t="s">
        <v>108</v>
      </c>
      <c r="D50" s="3" t="s">
        <v>108</v>
      </c>
      <c r="E50" s="3" t="s">
        <v>108</v>
      </c>
      <c r="F50" s="3" t="s">
        <v>153</v>
      </c>
      <c r="G50" s="3" t="s">
        <v>154</v>
      </c>
      <c r="H50" s="3" t="s">
        <v>155</v>
      </c>
    </row>
    <row r="51" spans="1:8" ht="45" customHeight="1" x14ac:dyDescent="0.25">
      <c r="A51" s="3" t="s">
        <v>174</v>
      </c>
      <c r="B51" s="3" t="s">
        <v>351</v>
      </c>
      <c r="C51" s="3" t="s">
        <v>108</v>
      </c>
      <c r="D51" s="3" t="s">
        <v>108</v>
      </c>
      <c r="E51" s="3" t="s">
        <v>108</v>
      </c>
      <c r="F51" s="3" t="s">
        <v>157</v>
      </c>
      <c r="G51" s="3" t="s">
        <v>158</v>
      </c>
      <c r="H51" s="3" t="s">
        <v>159</v>
      </c>
    </row>
    <row r="52" spans="1:8" ht="45" customHeight="1" x14ac:dyDescent="0.25">
      <c r="A52" s="3" t="s">
        <v>174</v>
      </c>
      <c r="B52" s="3" t="s">
        <v>352</v>
      </c>
      <c r="C52" s="3" t="s">
        <v>108</v>
      </c>
      <c r="D52" s="3" t="s">
        <v>108</v>
      </c>
      <c r="E52" s="3" t="s">
        <v>108</v>
      </c>
      <c r="F52" s="3" t="s">
        <v>161</v>
      </c>
      <c r="G52" s="3" t="s">
        <v>162</v>
      </c>
      <c r="H52" s="3" t="s">
        <v>163</v>
      </c>
    </row>
    <row r="53" spans="1:8" ht="45" customHeight="1" x14ac:dyDescent="0.25">
      <c r="A53" s="3" t="s">
        <v>174</v>
      </c>
      <c r="B53" s="3" t="s">
        <v>353</v>
      </c>
      <c r="C53" s="3" t="s">
        <v>108</v>
      </c>
      <c r="D53" s="3" t="s">
        <v>108</v>
      </c>
      <c r="E53" s="3" t="s">
        <v>108</v>
      </c>
      <c r="F53" s="3" t="s">
        <v>165</v>
      </c>
      <c r="G53" s="3" t="s">
        <v>166</v>
      </c>
      <c r="H53" s="3" t="s">
        <v>167</v>
      </c>
    </row>
    <row r="54" spans="1:8" ht="45" customHeight="1" x14ac:dyDescent="0.25">
      <c r="A54" s="3" t="s">
        <v>174</v>
      </c>
      <c r="B54" s="3" t="s">
        <v>354</v>
      </c>
      <c r="C54" s="3" t="s">
        <v>108</v>
      </c>
      <c r="D54" s="3" t="s">
        <v>108</v>
      </c>
      <c r="E54" s="3" t="s">
        <v>108</v>
      </c>
      <c r="F54" s="3" t="s">
        <v>169</v>
      </c>
      <c r="G54" s="3" t="s">
        <v>170</v>
      </c>
      <c r="H54" s="3" t="s">
        <v>155</v>
      </c>
    </row>
    <row r="55" spans="1:8" ht="45" customHeight="1" x14ac:dyDescent="0.25">
      <c r="A55" s="3" t="s">
        <v>174</v>
      </c>
      <c r="B55" s="3" t="s">
        <v>355</v>
      </c>
      <c r="C55" s="3" t="s">
        <v>108</v>
      </c>
      <c r="D55" s="3" t="s">
        <v>108</v>
      </c>
      <c r="E55" s="3" t="s">
        <v>108</v>
      </c>
      <c r="F55" s="3" t="s">
        <v>172</v>
      </c>
      <c r="G55" s="3" t="s">
        <v>173</v>
      </c>
      <c r="H55" s="3" t="s">
        <v>155</v>
      </c>
    </row>
    <row r="56" spans="1:8" ht="45" customHeight="1" x14ac:dyDescent="0.25">
      <c r="A56" s="3" t="s">
        <v>174</v>
      </c>
      <c r="B56" s="3" t="s">
        <v>356</v>
      </c>
      <c r="C56" s="3" t="s">
        <v>108</v>
      </c>
      <c r="D56" s="3" t="s">
        <v>108</v>
      </c>
      <c r="E56" s="3" t="s">
        <v>108</v>
      </c>
      <c r="F56" s="3" t="s">
        <v>175</v>
      </c>
      <c r="G56" s="3" t="s">
        <v>176</v>
      </c>
      <c r="H56" s="3" t="s">
        <v>167</v>
      </c>
    </row>
    <row r="57" spans="1:8" ht="45" customHeight="1" x14ac:dyDescent="0.25">
      <c r="A57" s="3" t="s">
        <v>254</v>
      </c>
      <c r="B57" s="3" t="s">
        <v>357</v>
      </c>
      <c r="C57" s="3" t="s">
        <v>181</v>
      </c>
      <c r="D57" s="3" t="s">
        <v>182</v>
      </c>
      <c r="E57" s="3" t="s">
        <v>183</v>
      </c>
      <c r="F57" s="3" t="s">
        <v>184</v>
      </c>
      <c r="G57" s="3" t="s">
        <v>108</v>
      </c>
      <c r="H57" s="3" t="s">
        <v>108</v>
      </c>
    </row>
    <row r="58" spans="1:8" ht="45" customHeight="1" x14ac:dyDescent="0.25">
      <c r="A58" s="3" t="s">
        <v>254</v>
      </c>
      <c r="B58" s="3" t="s">
        <v>358</v>
      </c>
      <c r="C58" s="3" t="s">
        <v>203</v>
      </c>
      <c r="D58" s="3" t="s">
        <v>204</v>
      </c>
      <c r="E58" s="3" t="s">
        <v>205</v>
      </c>
      <c r="F58" s="3" t="s">
        <v>206</v>
      </c>
      <c r="G58" s="3" t="s">
        <v>108</v>
      </c>
      <c r="H58" s="3" t="s">
        <v>108</v>
      </c>
    </row>
    <row r="59" spans="1:8" ht="45" customHeight="1" x14ac:dyDescent="0.25">
      <c r="A59" s="3" t="s">
        <v>254</v>
      </c>
      <c r="B59" s="3" t="s">
        <v>359</v>
      </c>
      <c r="C59" s="3" t="s">
        <v>215</v>
      </c>
      <c r="D59" s="3" t="s">
        <v>216</v>
      </c>
      <c r="E59" s="3" t="s">
        <v>217</v>
      </c>
      <c r="F59" s="3" t="s">
        <v>218</v>
      </c>
      <c r="G59" s="3" t="s">
        <v>108</v>
      </c>
      <c r="H59" s="3" t="s">
        <v>108</v>
      </c>
    </row>
    <row r="60" spans="1:8" ht="45" customHeight="1" x14ac:dyDescent="0.25">
      <c r="A60" s="3" t="s">
        <v>254</v>
      </c>
      <c r="B60" s="3" t="s">
        <v>360</v>
      </c>
      <c r="C60" s="3" t="s">
        <v>140</v>
      </c>
      <c r="D60" s="3" t="s">
        <v>141</v>
      </c>
      <c r="E60" s="3" t="s">
        <v>142</v>
      </c>
      <c r="F60" s="3" t="s">
        <v>143</v>
      </c>
      <c r="G60" s="3" t="s">
        <v>108</v>
      </c>
      <c r="H60" s="3" t="s">
        <v>108</v>
      </c>
    </row>
    <row r="61" spans="1:8" ht="45" customHeight="1" x14ac:dyDescent="0.25">
      <c r="A61" s="3" t="s">
        <v>254</v>
      </c>
      <c r="B61" s="3" t="s">
        <v>361</v>
      </c>
      <c r="C61" s="3" t="s">
        <v>108</v>
      </c>
      <c r="D61" s="3" t="s">
        <v>108</v>
      </c>
      <c r="E61" s="3" t="s">
        <v>108</v>
      </c>
      <c r="F61" s="3" t="s">
        <v>157</v>
      </c>
      <c r="G61" s="3" t="s">
        <v>108</v>
      </c>
      <c r="H61" s="3" t="s">
        <v>108</v>
      </c>
    </row>
    <row r="62" spans="1:8" ht="45" customHeight="1" x14ac:dyDescent="0.25">
      <c r="A62" s="3" t="s">
        <v>254</v>
      </c>
      <c r="B62" s="3" t="s">
        <v>362</v>
      </c>
      <c r="C62" s="3" t="s">
        <v>108</v>
      </c>
      <c r="D62" s="3" t="s">
        <v>108</v>
      </c>
      <c r="E62" s="3" t="s">
        <v>108</v>
      </c>
      <c r="F62" s="3" t="s">
        <v>161</v>
      </c>
      <c r="G62" s="3" t="s">
        <v>108</v>
      </c>
      <c r="H62" s="3" t="s">
        <v>108</v>
      </c>
    </row>
    <row r="63" spans="1:8" ht="45" customHeight="1" x14ac:dyDescent="0.25">
      <c r="A63" s="3" t="s">
        <v>254</v>
      </c>
      <c r="B63" s="3" t="s">
        <v>363</v>
      </c>
      <c r="C63" s="3" t="s">
        <v>108</v>
      </c>
      <c r="D63" s="3" t="s">
        <v>108</v>
      </c>
      <c r="E63" s="3" t="s">
        <v>108</v>
      </c>
      <c r="F63" s="3" t="s">
        <v>165</v>
      </c>
      <c r="G63" s="3" t="s">
        <v>108</v>
      </c>
      <c r="H63" s="3" t="s">
        <v>108</v>
      </c>
    </row>
    <row r="64" spans="1:8" ht="45" customHeight="1" x14ac:dyDescent="0.25">
      <c r="A64" s="3" t="s">
        <v>254</v>
      </c>
      <c r="B64" s="3" t="s">
        <v>364</v>
      </c>
      <c r="C64" s="3" t="s">
        <v>108</v>
      </c>
      <c r="D64" s="3" t="s">
        <v>108</v>
      </c>
      <c r="E64" s="3" t="s">
        <v>108</v>
      </c>
      <c r="F64" s="3" t="s">
        <v>169</v>
      </c>
      <c r="G64" s="3" t="s">
        <v>108</v>
      </c>
      <c r="H64" s="3" t="s">
        <v>108</v>
      </c>
    </row>
    <row r="65" spans="1:8" ht="45" customHeight="1" x14ac:dyDescent="0.25">
      <c r="A65" s="3" t="s">
        <v>254</v>
      </c>
      <c r="B65" s="3" t="s">
        <v>365</v>
      </c>
      <c r="C65" s="3" t="s">
        <v>108</v>
      </c>
      <c r="D65" s="3" t="s">
        <v>108</v>
      </c>
      <c r="E65" s="3" t="s">
        <v>108</v>
      </c>
      <c r="F65" s="3" t="s">
        <v>172</v>
      </c>
      <c r="G65" s="3" t="s">
        <v>108</v>
      </c>
      <c r="H65" s="3" t="s">
        <v>108</v>
      </c>
    </row>
    <row r="66" spans="1:8" ht="45" customHeight="1" x14ac:dyDescent="0.25">
      <c r="A66" s="3" t="s">
        <v>254</v>
      </c>
      <c r="B66" s="3" t="s">
        <v>366</v>
      </c>
      <c r="C66" s="3" t="s">
        <v>108</v>
      </c>
      <c r="D66" s="3" t="s">
        <v>108</v>
      </c>
      <c r="E66" s="3" t="s">
        <v>108</v>
      </c>
      <c r="F66" s="3" t="s">
        <v>175</v>
      </c>
      <c r="G66" s="3" t="s">
        <v>108</v>
      </c>
      <c r="H66" s="3" t="s">
        <v>108</v>
      </c>
    </row>
    <row r="67" spans="1:8" ht="45" customHeight="1" x14ac:dyDescent="0.25">
      <c r="A67" s="3" t="s">
        <v>254</v>
      </c>
      <c r="B67" s="3" t="s">
        <v>367</v>
      </c>
      <c r="C67" s="3" t="s">
        <v>108</v>
      </c>
      <c r="D67" s="3" t="s">
        <v>108</v>
      </c>
      <c r="E67" s="3" t="s">
        <v>108</v>
      </c>
      <c r="F67" s="3" t="s">
        <v>153</v>
      </c>
      <c r="G67" s="3" t="s">
        <v>108</v>
      </c>
      <c r="H67" s="3" t="s">
        <v>108</v>
      </c>
    </row>
    <row r="68" spans="1:8" ht="45" customHeight="1" x14ac:dyDescent="0.25">
      <c r="A68" s="3" t="s">
        <v>254</v>
      </c>
      <c r="B68" s="3" t="s">
        <v>368</v>
      </c>
      <c r="C68" s="3" t="s">
        <v>108</v>
      </c>
      <c r="D68" s="3" t="s">
        <v>108</v>
      </c>
      <c r="E68" s="3" t="s">
        <v>108</v>
      </c>
      <c r="F68" s="3" t="s">
        <v>157</v>
      </c>
      <c r="G68" s="3" t="s">
        <v>108</v>
      </c>
      <c r="H68" s="3" t="s">
        <v>108</v>
      </c>
    </row>
    <row r="69" spans="1:8" ht="45" customHeight="1" x14ac:dyDescent="0.25">
      <c r="A69" s="3" t="s">
        <v>254</v>
      </c>
      <c r="B69" s="3" t="s">
        <v>369</v>
      </c>
      <c r="C69" s="3" t="s">
        <v>108</v>
      </c>
      <c r="D69" s="3" t="s">
        <v>108</v>
      </c>
      <c r="E69" s="3" t="s">
        <v>108</v>
      </c>
      <c r="F69" s="3" t="s">
        <v>161</v>
      </c>
      <c r="G69" s="3" t="s">
        <v>108</v>
      </c>
      <c r="H69" s="3" t="s">
        <v>108</v>
      </c>
    </row>
    <row r="70" spans="1:8" ht="45" customHeight="1" x14ac:dyDescent="0.25">
      <c r="A70" s="3" t="s">
        <v>254</v>
      </c>
      <c r="B70" s="3" t="s">
        <v>370</v>
      </c>
      <c r="C70" s="3" t="s">
        <v>108</v>
      </c>
      <c r="D70" s="3" t="s">
        <v>108</v>
      </c>
      <c r="E70" s="3" t="s">
        <v>108</v>
      </c>
      <c r="F70" s="3" t="s">
        <v>165</v>
      </c>
      <c r="G70" s="3" t="s">
        <v>108</v>
      </c>
      <c r="H70" s="3" t="s">
        <v>108</v>
      </c>
    </row>
    <row r="71" spans="1:8" ht="45" customHeight="1" x14ac:dyDescent="0.25">
      <c r="A71" s="3" t="s">
        <v>254</v>
      </c>
      <c r="B71" s="3" t="s">
        <v>371</v>
      </c>
      <c r="C71" s="3" t="s">
        <v>108</v>
      </c>
      <c r="D71" s="3" t="s">
        <v>108</v>
      </c>
      <c r="E71" s="3" t="s">
        <v>108</v>
      </c>
      <c r="F71" s="3" t="s">
        <v>169</v>
      </c>
      <c r="G71" s="3" t="s">
        <v>108</v>
      </c>
      <c r="H71" s="3" t="s">
        <v>108</v>
      </c>
    </row>
    <row r="72" spans="1:8" ht="45" customHeight="1" x14ac:dyDescent="0.25">
      <c r="A72" s="3" t="s">
        <v>254</v>
      </c>
      <c r="B72" s="3" t="s">
        <v>372</v>
      </c>
      <c r="C72" s="3" t="s">
        <v>108</v>
      </c>
      <c r="D72" s="3" t="s">
        <v>108</v>
      </c>
      <c r="E72" s="3" t="s">
        <v>108</v>
      </c>
      <c r="F72" s="3" t="s">
        <v>172</v>
      </c>
      <c r="G72" s="3" t="s">
        <v>108</v>
      </c>
      <c r="H72" s="3" t="s">
        <v>108</v>
      </c>
    </row>
    <row r="73" spans="1:8" ht="45" customHeight="1" x14ac:dyDescent="0.25">
      <c r="A73" s="3" t="s">
        <v>254</v>
      </c>
      <c r="B73" s="3" t="s">
        <v>373</v>
      </c>
      <c r="C73" s="3" t="s">
        <v>108</v>
      </c>
      <c r="D73" s="3" t="s">
        <v>108</v>
      </c>
      <c r="E73" s="3" t="s">
        <v>108</v>
      </c>
      <c r="F73" s="3" t="s">
        <v>175</v>
      </c>
      <c r="G73" s="3" t="s">
        <v>108</v>
      </c>
      <c r="H73" s="3" t="s">
        <v>108</v>
      </c>
    </row>
    <row r="74" spans="1:8" ht="45" customHeight="1" x14ac:dyDescent="0.25">
      <c r="A74" s="3" t="s">
        <v>254</v>
      </c>
      <c r="B74" s="3" t="s">
        <v>374</v>
      </c>
      <c r="C74" s="3" t="s">
        <v>108</v>
      </c>
      <c r="D74" s="3" t="s">
        <v>108</v>
      </c>
      <c r="E74" s="3" t="s">
        <v>108</v>
      </c>
      <c r="F74" s="3" t="s">
        <v>153</v>
      </c>
      <c r="G74" s="3" t="s">
        <v>108</v>
      </c>
      <c r="H74" s="3" t="s">
        <v>108</v>
      </c>
    </row>
    <row r="75" spans="1:8" ht="45" customHeight="1" x14ac:dyDescent="0.25">
      <c r="A75" s="3" t="s">
        <v>254</v>
      </c>
      <c r="B75" s="3" t="s">
        <v>375</v>
      </c>
      <c r="C75" s="3" t="s">
        <v>108</v>
      </c>
      <c r="D75" s="3" t="s">
        <v>108</v>
      </c>
      <c r="E75" s="3" t="s">
        <v>108</v>
      </c>
      <c r="F75" s="3" t="s">
        <v>157</v>
      </c>
      <c r="G75" s="3" t="s">
        <v>108</v>
      </c>
      <c r="H75" s="3" t="s">
        <v>108</v>
      </c>
    </row>
    <row r="76" spans="1:8" ht="45" customHeight="1" x14ac:dyDescent="0.25">
      <c r="A76" s="3" t="s">
        <v>254</v>
      </c>
      <c r="B76" s="3" t="s">
        <v>376</v>
      </c>
      <c r="C76" s="3" t="s">
        <v>108</v>
      </c>
      <c r="D76" s="3" t="s">
        <v>108</v>
      </c>
      <c r="E76" s="3" t="s">
        <v>108</v>
      </c>
      <c r="F76" s="3" t="s">
        <v>161</v>
      </c>
      <c r="G76" s="3" t="s">
        <v>108</v>
      </c>
      <c r="H76" s="3" t="s">
        <v>108</v>
      </c>
    </row>
    <row r="77" spans="1:8" ht="45" customHeight="1" x14ac:dyDescent="0.25">
      <c r="A77" s="3" t="s">
        <v>254</v>
      </c>
      <c r="B77" s="3" t="s">
        <v>377</v>
      </c>
      <c r="C77" s="3" t="s">
        <v>108</v>
      </c>
      <c r="D77" s="3" t="s">
        <v>108</v>
      </c>
      <c r="E77" s="3" t="s">
        <v>108</v>
      </c>
      <c r="F77" s="3" t="s">
        <v>165</v>
      </c>
      <c r="G77" s="3" t="s">
        <v>108</v>
      </c>
      <c r="H77" s="3" t="s">
        <v>108</v>
      </c>
    </row>
    <row r="78" spans="1:8" ht="45" customHeight="1" x14ac:dyDescent="0.25">
      <c r="A78" s="3" t="s">
        <v>254</v>
      </c>
      <c r="B78" s="3" t="s">
        <v>378</v>
      </c>
      <c r="C78" s="3" t="s">
        <v>108</v>
      </c>
      <c r="D78" s="3" t="s">
        <v>108</v>
      </c>
      <c r="E78" s="3" t="s">
        <v>108</v>
      </c>
      <c r="F78" s="3" t="s">
        <v>169</v>
      </c>
      <c r="G78" s="3" t="s">
        <v>108</v>
      </c>
      <c r="H78" s="3" t="s">
        <v>108</v>
      </c>
    </row>
    <row r="79" spans="1:8" ht="45" customHeight="1" x14ac:dyDescent="0.25">
      <c r="A79" s="3" t="s">
        <v>254</v>
      </c>
      <c r="B79" s="3" t="s">
        <v>379</v>
      </c>
      <c r="C79" s="3" t="s">
        <v>108</v>
      </c>
      <c r="D79" s="3" t="s">
        <v>108</v>
      </c>
      <c r="E79" s="3" t="s">
        <v>108</v>
      </c>
      <c r="F79" s="3" t="s">
        <v>172</v>
      </c>
      <c r="G79" s="3" t="s">
        <v>108</v>
      </c>
      <c r="H79" s="3" t="s">
        <v>108</v>
      </c>
    </row>
    <row r="80" spans="1:8" ht="45" customHeight="1" x14ac:dyDescent="0.25">
      <c r="A80" s="3" t="s">
        <v>254</v>
      </c>
      <c r="B80" s="3" t="s">
        <v>380</v>
      </c>
      <c r="C80" s="3" t="s">
        <v>108</v>
      </c>
      <c r="D80" s="3" t="s">
        <v>108</v>
      </c>
      <c r="E80" s="3" t="s">
        <v>108</v>
      </c>
      <c r="F80" s="3" t="s">
        <v>175</v>
      </c>
      <c r="G80" s="3" t="s">
        <v>108</v>
      </c>
      <c r="H80" s="3" t="s">
        <v>108</v>
      </c>
    </row>
    <row r="81" spans="1:8" ht="45" customHeight="1" x14ac:dyDescent="0.25">
      <c r="A81" s="3" t="s">
        <v>254</v>
      </c>
      <c r="B81" s="3" t="s">
        <v>381</v>
      </c>
      <c r="C81" s="3" t="s">
        <v>108</v>
      </c>
      <c r="D81" s="3" t="s">
        <v>108</v>
      </c>
      <c r="E81" s="3" t="s">
        <v>108</v>
      </c>
      <c r="F81" s="3" t="s">
        <v>153</v>
      </c>
      <c r="G81" s="3" t="s">
        <v>108</v>
      </c>
      <c r="H81" s="3" t="s">
        <v>108</v>
      </c>
    </row>
    <row r="82" spans="1:8" ht="45" customHeight="1" x14ac:dyDescent="0.25">
      <c r="A82" s="3" t="s">
        <v>254</v>
      </c>
      <c r="B82" s="3" t="s">
        <v>382</v>
      </c>
      <c r="C82" s="3" t="s">
        <v>108</v>
      </c>
      <c r="D82" s="3" t="s">
        <v>108</v>
      </c>
      <c r="E82" s="3" t="s">
        <v>108</v>
      </c>
      <c r="F82" s="3" t="s">
        <v>153</v>
      </c>
      <c r="G82" s="3" t="s">
        <v>108</v>
      </c>
      <c r="H82" s="3" t="s">
        <v>108</v>
      </c>
    </row>
    <row r="83" spans="1:8" ht="45" customHeight="1" x14ac:dyDescent="0.25">
      <c r="A83" s="3" t="s">
        <v>254</v>
      </c>
      <c r="B83" s="3" t="s">
        <v>383</v>
      </c>
      <c r="C83" s="3" t="s">
        <v>108</v>
      </c>
      <c r="D83" s="3" t="s">
        <v>108</v>
      </c>
      <c r="E83" s="3" t="s">
        <v>108</v>
      </c>
      <c r="F83" s="3" t="s">
        <v>157</v>
      </c>
      <c r="G83" s="3" t="s">
        <v>108</v>
      </c>
      <c r="H83" s="3" t="s">
        <v>108</v>
      </c>
    </row>
    <row r="84" spans="1:8" ht="45" customHeight="1" x14ac:dyDescent="0.25">
      <c r="A84" s="3" t="s">
        <v>254</v>
      </c>
      <c r="B84" s="3" t="s">
        <v>384</v>
      </c>
      <c r="C84" s="3" t="s">
        <v>108</v>
      </c>
      <c r="D84" s="3" t="s">
        <v>108</v>
      </c>
      <c r="E84" s="3" t="s">
        <v>108</v>
      </c>
      <c r="F84" s="3" t="s">
        <v>161</v>
      </c>
      <c r="G84" s="3" t="s">
        <v>108</v>
      </c>
      <c r="H84" s="3" t="s">
        <v>108</v>
      </c>
    </row>
    <row r="85" spans="1:8" ht="45" customHeight="1" x14ac:dyDescent="0.25">
      <c r="A85" s="3" t="s">
        <v>254</v>
      </c>
      <c r="B85" s="3" t="s">
        <v>385</v>
      </c>
      <c r="C85" s="3" t="s">
        <v>108</v>
      </c>
      <c r="D85" s="3" t="s">
        <v>108</v>
      </c>
      <c r="E85" s="3" t="s">
        <v>108</v>
      </c>
      <c r="F85" s="3" t="s">
        <v>165</v>
      </c>
      <c r="G85" s="3" t="s">
        <v>108</v>
      </c>
      <c r="H85" s="3" t="s">
        <v>108</v>
      </c>
    </row>
    <row r="86" spans="1:8" ht="45" customHeight="1" x14ac:dyDescent="0.25">
      <c r="A86" s="3" t="s">
        <v>254</v>
      </c>
      <c r="B86" s="3" t="s">
        <v>386</v>
      </c>
      <c r="C86" s="3" t="s">
        <v>108</v>
      </c>
      <c r="D86" s="3" t="s">
        <v>108</v>
      </c>
      <c r="E86" s="3" t="s">
        <v>108</v>
      </c>
      <c r="F86" s="3" t="s">
        <v>169</v>
      </c>
      <c r="G86" s="3" t="s">
        <v>108</v>
      </c>
      <c r="H86" s="3" t="s">
        <v>108</v>
      </c>
    </row>
    <row r="87" spans="1:8" ht="45" customHeight="1" x14ac:dyDescent="0.25">
      <c r="A87" s="3" t="s">
        <v>254</v>
      </c>
      <c r="B87" s="3" t="s">
        <v>387</v>
      </c>
      <c r="C87" s="3" t="s">
        <v>108</v>
      </c>
      <c r="D87" s="3" t="s">
        <v>108</v>
      </c>
      <c r="E87" s="3" t="s">
        <v>108</v>
      </c>
      <c r="F87" s="3" t="s">
        <v>172</v>
      </c>
      <c r="G87" s="3" t="s">
        <v>108</v>
      </c>
      <c r="H87" s="3" t="s">
        <v>108</v>
      </c>
    </row>
    <row r="88" spans="1:8" ht="45" customHeight="1" x14ac:dyDescent="0.25">
      <c r="A88" s="3" t="s">
        <v>254</v>
      </c>
      <c r="B88" s="3" t="s">
        <v>388</v>
      </c>
      <c r="C88" s="3" t="s">
        <v>108</v>
      </c>
      <c r="D88" s="3" t="s">
        <v>108</v>
      </c>
      <c r="E88" s="3" t="s">
        <v>108</v>
      </c>
      <c r="F88" s="3" t="s">
        <v>175</v>
      </c>
      <c r="G88" s="3" t="s">
        <v>108</v>
      </c>
      <c r="H88" s="3" t="s">
        <v>108</v>
      </c>
    </row>
    <row r="89" spans="1:8" ht="45" customHeight="1" x14ac:dyDescent="0.25">
      <c r="A89" s="3" t="s">
        <v>254</v>
      </c>
      <c r="B89" s="3" t="s">
        <v>389</v>
      </c>
      <c r="C89" s="3" t="s">
        <v>108</v>
      </c>
      <c r="D89" s="3" t="s">
        <v>108</v>
      </c>
      <c r="E89" s="3" t="s">
        <v>108</v>
      </c>
      <c r="F89" s="3" t="s">
        <v>157</v>
      </c>
      <c r="G89" s="3" t="s">
        <v>108</v>
      </c>
      <c r="H89" s="3" t="s">
        <v>108</v>
      </c>
    </row>
    <row r="90" spans="1:8" ht="45" customHeight="1" x14ac:dyDescent="0.25">
      <c r="A90" s="3" t="s">
        <v>254</v>
      </c>
      <c r="B90" s="3" t="s">
        <v>390</v>
      </c>
      <c r="C90" s="3" t="s">
        <v>108</v>
      </c>
      <c r="D90" s="3" t="s">
        <v>108</v>
      </c>
      <c r="E90" s="3" t="s">
        <v>108</v>
      </c>
      <c r="F90" s="3" t="s">
        <v>161</v>
      </c>
      <c r="G90" s="3" t="s">
        <v>108</v>
      </c>
      <c r="H90" s="3" t="s">
        <v>108</v>
      </c>
    </row>
    <row r="91" spans="1:8" ht="45" customHeight="1" x14ac:dyDescent="0.25">
      <c r="A91" s="3" t="s">
        <v>254</v>
      </c>
      <c r="B91" s="3" t="s">
        <v>391</v>
      </c>
      <c r="C91" s="3" t="s">
        <v>108</v>
      </c>
      <c r="D91" s="3" t="s">
        <v>108</v>
      </c>
      <c r="E91" s="3" t="s">
        <v>108</v>
      </c>
      <c r="F91" s="3" t="s">
        <v>165</v>
      </c>
      <c r="G91" s="3" t="s">
        <v>108</v>
      </c>
      <c r="H91" s="3" t="s">
        <v>108</v>
      </c>
    </row>
    <row r="92" spans="1:8" ht="45" customHeight="1" x14ac:dyDescent="0.25">
      <c r="A92" s="3" t="s">
        <v>254</v>
      </c>
      <c r="B92" s="3" t="s">
        <v>392</v>
      </c>
      <c r="C92" s="3" t="s">
        <v>108</v>
      </c>
      <c r="D92" s="3" t="s">
        <v>108</v>
      </c>
      <c r="E92" s="3" t="s">
        <v>108</v>
      </c>
      <c r="F92" s="3" t="s">
        <v>169</v>
      </c>
      <c r="G92" s="3" t="s">
        <v>108</v>
      </c>
      <c r="H92" s="3" t="s">
        <v>108</v>
      </c>
    </row>
    <row r="93" spans="1:8" ht="45" customHeight="1" x14ac:dyDescent="0.25">
      <c r="A93" s="3" t="s">
        <v>254</v>
      </c>
      <c r="B93" s="3" t="s">
        <v>393</v>
      </c>
      <c r="C93" s="3" t="s">
        <v>108</v>
      </c>
      <c r="D93" s="3" t="s">
        <v>108</v>
      </c>
      <c r="E93" s="3" t="s">
        <v>108</v>
      </c>
      <c r="F93" s="3" t="s">
        <v>172</v>
      </c>
      <c r="G93" s="3" t="s">
        <v>108</v>
      </c>
      <c r="H93" s="3" t="s">
        <v>108</v>
      </c>
    </row>
    <row r="94" spans="1:8" ht="45" customHeight="1" x14ac:dyDescent="0.25">
      <c r="A94" s="3" t="s">
        <v>254</v>
      </c>
      <c r="B94" s="3" t="s">
        <v>394</v>
      </c>
      <c r="C94" s="3" t="s">
        <v>108</v>
      </c>
      <c r="D94" s="3" t="s">
        <v>108</v>
      </c>
      <c r="E94" s="3" t="s">
        <v>108</v>
      </c>
      <c r="F94" s="3" t="s">
        <v>175</v>
      </c>
      <c r="G94" s="3" t="s">
        <v>108</v>
      </c>
      <c r="H94" s="3" t="s">
        <v>108</v>
      </c>
    </row>
    <row r="95" spans="1:8" ht="45" customHeight="1" x14ac:dyDescent="0.25">
      <c r="A95" s="3" t="s">
        <v>254</v>
      </c>
      <c r="B95" s="3" t="s">
        <v>395</v>
      </c>
      <c r="C95" s="3" t="s">
        <v>108</v>
      </c>
      <c r="D95" s="3" t="s">
        <v>108</v>
      </c>
      <c r="E95" s="3" t="s">
        <v>108</v>
      </c>
      <c r="F95" s="3" t="s">
        <v>153</v>
      </c>
      <c r="G95" s="3" t="s">
        <v>108</v>
      </c>
      <c r="H95" s="3" t="s">
        <v>108</v>
      </c>
    </row>
    <row r="96" spans="1:8" ht="45" customHeight="1" x14ac:dyDescent="0.25">
      <c r="A96" s="3" t="s">
        <v>254</v>
      </c>
      <c r="B96" s="3" t="s">
        <v>396</v>
      </c>
      <c r="C96" s="3" t="s">
        <v>108</v>
      </c>
      <c r="D96" s="3" t="s">
        <v>108</v>
      </c>
      <c r="E96" s="3" t="s">
        <v>108</v>
      </c>
      <c r="F96" s="3" t="s">
        <v>157</v>
      </c>
      <c r="G96" s="3" t="s">
        <v>108</v>
      </c>
      <c r="H96" s="3" t="s">
        <v>108</v>
      </c>
    </row>
    <row r="97" spans="1:8" ht="45" customHeight="1" x14ac:dyDescent="0.25">
      <c r="A97" s="3" t="s">
        <v>254</v>
      </c>
      <c r="B97" s="3" t="s">
        <v>397</v>
      </c>
      <c r="C97" s="3" t="s">
        <v>108</v>
      </c>
      <c r="D97" s="3" t="s">
        <v>108</v>
      </c>
      <c r="E97" s="3" t="s">
        <v>108</v>
      </c>
      <c r="F97" s="3" t="s">
        <v>161</v>
      </c>
      <c r="G97" s="3" t="s">
        <v>108</v>
      </c>
      <c r="H97" s="3" t="s">
        <v>108</v>
      </c>
    </row>
    <row r="98" spans="1:8" ht="45" customHeight="1" x14ac:dyDescent="0.25">
      <c r="A98" s="3" t="s">
        <v>254</v>
      </c>
      <c r="B98" s="3" t="s">
        <v>398</v>
      </c>
      <c r="C98" s="3" t="s">
        <v>108</v>
      </c>
      <c r="D98" s="3" t="s">
        <v>108</v>
      </c>
      <c r="E98" s="3" t="s">
        <v>108</v>
      </c>
      <c r="F98" s="3" t="s">
        <v>165</v>
      </c>
      <c r="G98" s="3" t="s">
        <v>108</v>
      </c>
      <c r="H98" s="3" t="s">
        <v>108</v>
      </c>
    </row>
    <row r="99" spans="1:8" ht="45" customHeight="1" x14ac:dyDescent="0.25">
      <c r="A99" s="3" t="s">
        <v>254</v>
      </c>
      <c r="B99" s="3" t="s">
        <v>399</v>
      </c>
      <c r="C99" s="3" t="s">
        <v>108</v>
      </c>
      <c r="D99" s="3" t="s">
        <v>108</v>
      </c>
      <c r="E99" s="3" t="s">
        <v>108</v>
      </c>
      <c r="F99" s="3" t="s">
        <v>169</v>
      </c>
      <c r="G99" s="3" t="s">
        <v>108</v>
      </c>
      <c r="H99" s="3" t="s">
        <v>108</v>
      </c>
    </row>
    <row r="100" spans="1:8" ht="45" customHeight="1" x14ac:dyDescent="0.25">
      <c r="A100" s="3" t="s">
        <v>254</v>
      </c>
      <c r="B100" s="3" t="s">
        <v>400</v>
      </c>
      <c r="C100" s="3" t="s">
        <v>108</v>
      </c>
      <c r="D100" s="3" t="s">
        <v>108</v>
      </c>
      <c r="E100" s="3" t="s">
        <v>108</v>
      </c>
      <c r="F100" s="3" t="s">
        <v>172</v>
      </c>
      <c r="G100" s="3" t="s">
        <v>108</v>
      </c>
      <c r="H100" s="3" t="s">
        <v>108</v>
      </c>
    </row>
    <row r="101" spans="1:8" ht="45" customHeight="1" x14ac:dyDescent="0.25">
      <c r="A101" s="3" t="s">
        <v>254</v>
      </c>
      <c r="B101" s="3" t="s">
        <v>401</v>
      </c>
      <c r="C101" s="3" t="s">
        <v>108</v>
      </c>
      <c r="D101" s="3" t="s">
        <v>108</v>
      </c>
      <c r="E101" s="3" t="s">
        <v>108</v>
      </c>
      <c r="F101" s="3" t="s">
        <v>175</v>
      </c>
      <c r="G101" s="3" t="s">
        <v>108</v>
      </c>
      <c r="H101" s="3" t="s">
        <v>108</v>
      </c>
    </row>
    <row r="102" spans="1:8" ht="45" customHeight="1" x14ac:dyDescent="0.25">
      <c r="A102" s="3" t="s">
        <v>254</v>
      </c>
      <c r="B102" s="3" t="s">
        <v>402</v>
      </c>
      <c r="C102" s="3" t="s">
        <v>108</v>
      </c>
      <c r="D102" s="3" t="s">
        <v>108</v>
      </c>
      <c r="E102" s="3" t="s">
        <v>108</v>
      </c>
      <c r="F102" s="3" t="s">
        <v>153</v>
      </c>
      <c r="G102" s="3" t="s">
        <v>108</v>
      </c>
      <c r="H102" s="3" t="s">
        <v>108</v>
      </c>
    </row>
    <row r="103" spans="1:8" ht="45" customHeight="1" x14ac:dyDescent="0.25">
      <c r="A103" s="3" t="s">
        <v>254</v>
      </c>
      <c r="B103" s="3" t="s">
        <v>403</v>
      </c>
      <c r="C103" s="3" t="s">
        <v>108</v>
      </c>
      <c r="D103" s="3" t="s">
        <v>108</v>
      </c>
      <c r="E103" s="3" t="s">
        <v>108</v>
      </c>
      <c r="F103" s="3" t="s">
        <v>153</v>
      </c>
      <c r="G103" s="3" t="s">
        <v>108</v>
      </c>
      <c r="H103" s="3" t="s">
        <v>108</v>
      </c>
    </row>
    <row r="104" spans="1:8" ht="45" customHeight="1" x14ac:dyDescent="0.25">
      <c r="A104" s="3" t="s">
        <v>254</v>
      </c>
      <c r="B104" s="3" t="s">
        <v>404</v>
      </c>
      <c r="C104" s="3" t="s">
        <v>108</v>
      </c>
      <c r="D104" s="3" t="s">
        <v>108</v>
      </c>
      <c r="E104" s="3" t="s">
        <v>108</v>
      </c>
      <c r="F104" s="3" t="s">
        <v>157</v>
      </c>
      <c r="G104" s="3" t="s">
        <v>108</v>
      </c>
      <c r="H104" s="3" t="s">
        <v>108</v>
      </c>
    </row>
    <row r="105" spans="1:8" ht="45" customHeight="1" x14ac:dyDescent="0.25">
      <c r="A105" s="3" t="s">
        <v>254</v>
      </c>
      <c r="B105" s="3" t="s">
        <v>405</v>
      </c>
      <c r="C105" s="3" t="s">
        <v>108</v>
      </c>
      <c r="D105" s="3" t="s">
        <v>108</v>
      </c>
      <c r="E105" s="3" t="s">
        <v>108</v>
      </c>
      <c r="F105" s="3" t="s">
        <v>161</v>
      </c>
      <c r="G105" s="3" t="s">
        <v>108</v>
      </c>
      <c r="H105" s="3" t="s">
        <v>108</v>
      </c>
    </row>
    <row r="106" spans="1:8" ht="45" customHeight="1" x14ac:dyDescent="0.25">
      <c r="A106" s="3" t="s">
        <v>254</v>
      </c>
      <c r="B106" s="3" t="s">
        <v>406</v>
      </c>
      <c r="C106" s="3" t="s">
        <v>108</v>
      </c>
      <c r="D106" s="3" t="s">
        <v>108</v>
      </c>
      <c r="E106" s="3" t="s">
        <v>108</v>
      </c>
      <c r="F106" s="3" t="s">
        <v>165</v>
      </c>
      <c r="G106" s="3" t="s">
        <v>108</v>
      </c>
      <c r="H106" s="3" t="s">
        <v>108</v>
      </c>
    </row>
    <row r="107" spans="1:8" ht="45" customHeight="1" x14ac:dyDescent="0.25">
      <c r="A107" s="3" t="s">
        <v>254</v>
      </c>
      <c r="B107" s="3" t="s">
        <v>407</v>
      </c>
      <c r="C107" s="3" t="s">
        <v>108</v>
      </c>
      <c r="D107" s="3" t="s">
        <v>108</v>
      </c>
      <c r="E107" s="3" t="s">
        <v>108</v>
      </c>
      <c r="F107" s="3" t="s">
        <v>169</v>
      </c>
      <c r="G107" s="3" t="s">
        <v>108</v>
      </c>
      <c r="H107" s="3" t="s">
        <v>108</v>
      </c>
    </row>
    <row r="108" spans="1:8" ht="45" customHeight="1" x14ac:dyDescent="0.25">
      <c r="A108" s="3" t="s">
        <v>254</v>
      </c>
      <c r="B108" s="3" t="s">
        <v>408</v>
      </c>
      <c r="C108" s="3" t="s">
        <v>108</v>
      </c>
      <c r="D108" s="3" t="s">
        <v>108</v>
      </c>
      <c r="E108" s="3" t="s">
        <v>108</v>
      </c>
      <c r="F108" s="3" t="s">
        <v>172</v>
      </c>
      <c r="G108" s="3" t="s">
        <v>108</v>
      </c>
      <c r="H108" s="3" t="s">
        <v>108</v>
      </c>
    </row>
    <row r="109" spans="1:8" ht="45" customHeight="1" x14ac:dyDescent="0.25">
      <c r="A109" s="3" t="s">
        <v>254</v>
      </c>
      <c r="B109" s="3" t="s">
        <v>409</v>
      </c>
      <c r="C109" s="3" t="s">
        <v>108</v>
      </c>
      <c r="D109" s="3" t="s">
        <v>108</v>
      </c>
      <c r="E109" s="3" t="s">
        <v>108</v>
      </c>
      <c r="F109" s="3" t="s">
        <v>175</v>
      </c>
      <c r="G109" s="3" t="s">
        <v>108</v>
      </c>
      <c r="H109" s="3" t="s">
        <v>108</v>
      </c>
    </row>
    <row r="110" spans="1:8" ht="45" customHeight="1" x14ac:dyDescent="0.25">
      <c r="A110" s="3" t="s">
        <v>262</v>
      </c>
      <c r="B110" s="3" t="s">
        <v>410</v>
      </c>
      <c r="C110" s="3" t="s">
        <v>140</v>
      </c>
      <c r="D110" s="3" t="s">
        <v>141</v>
      </c>
      <c r="E110" s="3" t="s">
        <v>142</v>
      </c>
      <c r="F110" s="3" t="s">
        <v>143</v>
      </c>
      <c r="G110" s="3" t="s">
        <v>108</v>
      </c>
      <c r="H110" s="3" t="s">
        <v>108</v>
      </c>
    </row>
    <row r="111" spans="1:8" ht="45" customHeight="1" x14ac:dyDescent="0.25">
      <c r="A111" s="3" t="s">
        <v>262</v>
      </c>
      <c r="B111" s="3" t="s">
        <v>411</v>
      </c>
      <c r="C111" s="3" t="s">
        <v>108</v>
      </c>
      <c r="D111" s="3" t="s">
        <v>108</v>
      </c>
      <c r="E111" s="3" t="s">
        <v>108</v>
      </c>
      <c r="F111" s="3" t="s">
        <v>157</v>
      </c>
      <c r="G111" s="3" t="s">
        <v>108</v>
      </c>
      <c r="H111" s="3" t="s">
        <v>108</v>
      </c>
    </row>
    <row r="112" spans="1:8" ht="45" customHeight="1" x14ac:dyDescent="0.25">
      <c r="A112" s="3" t="s">
        <v>262</v>
      </c>
      <c r="B112" s="3" t="s">
        <v>412</v>
      </c>
      <c r="C112" s="3" t="s">
        <v>108</v>
      </c>
      <c r="D112" s="3" t="s">
        <v>108</v>
      </c>
      <c r="E112" s="3" t="s">
        <v>108</v>
      </c>
      <c r="F112" s="3" t="s">
        <v>161</v>
      </c>
      <c r="G112" s="3" t="s">
        <v>108</v>
      </c>
      <c r="H112" s="3" t="s">
        <v>108</v>
      </c>
    </row>
    <row r="113" spans="1:8" ht="45" customHeight="1" x14ac:dyDescent="0.25">
      <c r="A113" s="3" t="s">
        <v>262</v>
      </c>
      <c r="B113" s="3" t="s">
        <v>413</v>
      </c>
      <c r="C113" s="3" t="s">
        <v>108</v>
      </c>
      <c r="D113" s="3" t="s">
        <v>108</v>
      </c>
      <c r="E113" s="3" t="s">
        <v>108</v>
      </c>
      <c r="F113" s="3" t="s">
        <v>165</v>
      </c>
      <c r="G113" s="3" t="s">
        <v>108</v>
      </c>
      <c r="H113" s="3" t="s">
        <v>108</v>
      </c>
    </row>
    <row r="114" spans="1:8" ht="45" customHeight="1" x14ac:dyDescent="0.25">
      <c r="A114" s="3" t="s">
        <v>262</v>
      </c>
      <c r="B114" s="3" t="s">
        <v>414</v>
      </c>
      <c r="C114" s="3" t="s">
        <v>108</v>
      </c>
      <c r="D114" s="3" t="s">
        <v>108</v>
      </c>
      <c r="E114" s="3" t="s">
        <v>108</v>
      </c>
      <c r="F114" s="3" t="s">
        <v>169</v>
      </c>
      <c r="G114" s="3" t="s">
        <v>108</v>
      </c>
      <c r="H114" s="3" t="s">
        <v>108</v>
      </c>
    </row>
    <row r="115" spans="1:8" ht="45" customHeight="1" x14ac:dyDescent="0.25">
      <c r="A115" s="3" t="s">
        <v>262</v>
      </c>
      <c r="B115" s="3" t="s">
        <v>415</v>
      </c>
      <c r="C115" s="3" t="s">
        <v>108</v>
      </c>
      <c r="D115" s="3" t="s">
        <v>108</v>
      </c>
      <c r="E115" s="3" t="s">
        <v>108</v>
      </c>
      <c r="F115" s="3" t="s">
        <v>172</v>
      </c>
      <c r="G115" s="3" t="s">
        <v>108</v>
      </c>
      <c r="H115" s="3" t="s">
        <v>108</v>
      </c>
    </row>
    <row r="116" spans="1:8" ht="45" customHeight="1" x14ac:dyDescent="0.25">
      <c r="A116" s="3" t="s">
        <v>262</v>
      </c>
      <c r="B116" s="3" t="s">
        <v>416</v>
      </c>
      <c r="C116" s="3" t="s">
        <v>108</v>
      </c>
      <c r="D116" s="3" t="s">
        <v>108</v>
      </c>
      <c r="E116" s="3" t="s">
        <v>108</v>
      </c>
      <c r="F116" s="3" t="s">
        <v>175</v>
      </c>
      <c r="G116" s="3" t="s">
        <v>108</v>
      </c>
      <c r="H116" s="3" t="s">
        <v>108</v>
      </c>
    </row>
    <row r="117" spans="1:8" ht="45" customHeight="1" x14ac:dyDescent="0.25">
      <c r="A117" s="3" t="s">
        <v>262</v>
      </c>
      <c r="B117" s="3" t="s">
        <v>417</v>
      </c>
      <c r="C117" s="3" t="s">
        <v>108</v>
      </c>
      <c r="D117" s="3" t="s">
        <v>108</v>
      </c>
      <c r="E117" s="3" t="s">
        <v>108</v>
      </c>
      <c r="F117" s="3" t="s">
        <v>153</v>
      </c>
      <c r="G117" s="3" t="s">
        <v>108</v>
      </c>
      <c r="H117" s="3" t="s">
        <v>108</v>
      </c>
    </row>
    <row r="118" spans="1:8" ht="45" customHeight="1" x14ac:dyDescent="0.25">
      <c r="A118" s="3" t="s">
        <v>262</v>
      </c>
      <c r="B118" s="3" t="s">
        <v>418</v>
      </c>
      <c r="C118" s="3" t="s">
        <v>108</v>
      </c>
      <c r="D118" s="3" t="s">
        <v>108</v>
      </c>
      <c r="E118" s="3" t="s">
        <v>108</v>
      </c>
      <c r="F118" s="3" t="s">
        <v>157</v>
      </c>
      <c r="G118" s="3" t="s">
        <v>108</v>
      </c>
      <c r="H118" s="3" t="s">
        <v>108</v>
      </c>
    </row>
    <row r="119" spans="1:8" ht="45" customHeight="1" x14ac:dyDescent="0.25">
      <c r="A119" s="3" t="s">
        <v>262</v>
      </c>
      <c r="B119" s="3" t="s">
        <v>419</v>
      </c>
      <c r="C119" s="3" t="s">
        <v>108</v>
      </c>
      <c r="D119" s="3" t="s">
        <v>108</v>
      </c>
      <c r="E119" s="3" t="s">
        <v>108</v>
      </c>
      <c r="F119" s="3" t="s">
        <v>161</v>
      </c>
      <c r="G119" s="3" t="s">
        <v>108</v>
      </c>
      <c r="H119" s="3" t="s">
        <v>108</v>
      </c>
    </row>
    <row r="120" spans="1:8" ht="45" customHeight="1" x14ac:dyDescent="0.25">
      <c r="A120" s="3" t="s">
        <v>262</v>
      </c>
      <c r="B120" s="3" t="s">
        <v>420</v>
      </c>
      <c r="C120" s="3" t="s">
        <v>108</v>
      </c>
      <c r="D120" s="3" t="s">
        <v>108</v>
      </c>
      <c r="E120" s="3" t="s">
        <v>108</v>
      </c>
      <c r="F120" s="3" t="s">
        <v>165</v>
      </c>
      <c r="G120" s="3" t="s">
        <v>108</v>
      </c>
      <c r="H120" s="3" t="s">
        <v>108</v>
      </c>
    </row>
    <row r="121" spans="1:8" ht="45" customHeight="1" x14ac:dyDescent="0.25">
      <c r="A121" s="3" t="s">
        <v>262</v>
      </c>
      <c r="B121" s="3" t="s">
        <v>421</v>
      </c>
      <c r="C121" s="3" t="s">
        <v>108</v>
      </c>
      <c r="D121" s="3" t="s">
        <v>108</v>
      </c>
      <c r="E121" s="3" t="s">
        <v>108</v>
      </c>
      <c r="F121" s="3" t="s">
        <v>169</v>
      </c>
      <c r="G121" s="3" t="s">
        <v>108</v>
      </c>
      <c r="H121" s="3" t="s">
        <v>108</v>
      </c>
    </row>
    <row r="122" spans="1:8" ht="45" customHeight="1" x14ac:dyDescent="0.25">
      <c r="A122" s="3" t="s">
        <v>262</v>
      </c>
      <c r="B122" s="3" t="s">
        <v>422</v>
      </c>
      <c r="C122" s="3" t="s">
        <v>108</v>
      </c>
      <c r="D122" s="3" t="s">
        <v>108</v>
      </c>
      <c r="E122" s="3" t="s">
        <v>108</v>
      </c>
      <c r="F122" s="3" t="s">
        <v>172</v>
      </c>
      <c r="G122" s="3" t="s">
        <v>108</v>
      </c>
      <c r="H122" s="3" t="s">
        <v>108</v>
      </c>
    </row>
    <row r="123" spans="1:8" ht="45" customHeight="1" x14ac:dyDescent="0.25">
      <c r="A123" s="3" t="s">
        <v>262</v>
      </c>
      <c r="B123" s="3" t="s">
        <v>423</v>
      </c>
      <c r="C123" s="3" t="s">
        <v>108</v>
      </c>
      <c r="D123" s="3" t="s">
        <v>108</v>
      </c>
      <c r="E123" s="3" t="s">
        <v>108</v>
      </c>
      <c r="F123" s="3" t="s">
        <v>175</v>
      </c>
      <c r="G123" s="3" t="s">
        <v>108</v>
      </c>
      <c r="H123" s="3" t="s">
        <v>108</v>
      </c>
    </row>
    <row r="124" spans="1:8" ht="45" customHeight="1" x14ac:dyDescent="0.25">
      <c r="A124" s="3" t="s">
        <v>262</v>
      </c>
      <c r="B124" s="3" t="s">
        <v>424</v>
      </c>
      <c r="C124" s="3" t="s">
        <v>108</v>
      </c>
      <c r="D124" s="3" t="s">
        <v>108</v>
      </c>
      <c r="E124" s="3" t="s">
        <v>108</v>
      </c>
      <c r="F124" s="3" t="s">
        <v>153</v>
      </c>
      <c r="G124" s="3" t="s">
        <v>108</v>
      </c>
      <c r="H124" s="3" t="s">
        <v>108</v>
      </c>
    </row>
    <row r="125" spans="1:8" ht="45" customHeight="1" x14ac:dyDescent="0.25">
      <c r="A125" s="3" t="s">
        <v>262</v>
      </c>
      <c r="B125" s="3" t="s">
        <v>425</v>
      </c>
      <c r="C125" s="3" t="s">
        <v>108</v>
      </c>
      <c r="D125" s="3" t="s">
        <v>108</v>
      </c>
      <c r="E125" s="3" t="s">
        <v>108</v>
      </c>
      <c r="F125" s="3" t="s">
        <v>157</v>
      </c>
      <c r="G125" s="3" t="s">
        <v>108</v>
      </c>
      <c r="H125" s="3" t="s">
        <v>108</v>
      </c>
    </row>
    <row r="126" spans="1:8" ht="45" customHeight="1" x14ac:dyDescent="0.25">
      <c r="A126" s="3" t="s">
        <v>262</v>
      </c>
      <c r="B126" s="3" t="s">
        <v>426</v>
      </c>
      <c r="C126" s="3" t="s">
        <v>108</v>
      </c>
      <c r="D126" s="3" t="s">
        <v>108</v>
      </c>
      <c r="E126" s="3" t="s">
        <v>108</v>
      </c>
      <c r="F126" s="3" t="s">
        <v>161</v>
      </c>
      <c r="G126" s="3" t="s">
        <v>108</v>
      </c>
      <c r="H126" s="3" t="s">
        <v>108</v>
      </c>
    </row>
    <row r="127" spans="1:8" ht="45" customHeight="1" x14ac:dyDescent="0.25">
      <c r="A127" s="3" t="s">
        <v>262</v>
      </c>
      <c r="B127" s="3" t="s">
        <v>427</v>
      </c>
      <c r="C127" s="3" t="s">
        <v>108</v>
      </c>
      <c r="D127" s="3" t="s">
        <v>108</v>
      </c>
      <c r="E127" s="3" t="s">
        <v>108</v>
      </c>
      <c r="F127" s="3" t="s">
        <v>165</v>
      </c>
      <c r="G127" s="3" t="s">
        <v>108</v>
      </c>
      <c r="H127" s="3" t="s">
        <v>108</v>
      </c>
    </row>
    <row r="128" spans="1:8" ht="45" customHeight="1" x14ac:dyDescent="0.25">
      <c r="A128" s="3" t="s">
        <v>262</v>
      </c>
      <c r="B128" s="3" t="s">
        <v>428</v>
      </c>
      <c r="C128" s="3" t="s">
        <v>108</v>
      </c>
      <c r="D128" s="3" t="s">
        <v>108</v>
      </c>
      <c r="E128" s="3" t="s">
        <v>108</v>
      </c>
      <c r="F128" s="3" t="s">
        <v>169</v>
      </c>
      <c r="G128" s="3" t="s">
        <v>108</v>
      </c>
      <c r="H128" s="3" t="s">
        <v>108</v>
      </c>
    </row>
    <row r="129" spans="1:8" ht="45" customHeight="1" x14ac:dyDescent="0.25">
      <c r="A129" s="3" t="s">
        <v>262</v>
      </c>
      <c r="B129" s="3" t="s">
        <v>429</v>
      </c>
      <c r="C129" s="3" t="s">
        <v>108</v>
      </c>
      <c r="D129" s="3" t="s">
        <v>108</v>
      </c>
      <c r="E129" s="3" t="s">
        <v>108</v>
      </c>
      <c r="F129" s="3" t="s">
        <v>172</v>
      </c>
      <c r="G129" s="3" t="s">
        <v>108</v>
      </c>
      <c r="H129" s="3" t="s">
        <v>108</v>
      </c>
    </row>
    <row r="130" spans="1:8" ht="45" customHeight="1" x14ac:dyDescent="0.25">
      <c r="A130" s="3" t="s">
        <v>262</v>
      </c>
      <c r="B130" s="3" t="s">
        <v>430</v>
      </c>
      <c r="C130" s="3" t="s">
        <v>108</v>
      </c>
      <c r="D130" s="3" t="s">
        <v>108</v>
      </c>
      <c r="E130" s="3" t="s">
        <v>108</v>
      </c>
      <c r="F130" s="3" t="s">
        <v>175</v>
      </c>
      <c r="G130" s="3" t="s">
        <v>108</v>
      </c>
      <c r="H130" s="3" t="s">
        <v>108</v>
      </c>
    </row>
    <row r="131" spans="1:8" ht="45" customHeight="1" x14ac:dyDescent="0.25">
      <c r="A131" s="3" t="s">
        <v>262</v>
      </c>
      <c r="B131" s="3" t="s">
        <v>431</v>
      </c>
      <c r="C131" s="3" t="s">
        <v>108</v>
      </c>
      <c r="D131" s="3" t="s">
        <v>108</v>
      </c>
      <c r="E131" s="3" t="s">
        <v>108</v>
      </c>
      <c r="F131" s="3" t="s">
        <v>153</v>
      </c>
      <c r="G131" s="3" t="s">
        <v>108</v>
      </c>
      <c r="H131" s="3" t="s">
        <v>108</v>
      </c>
    </row>
    <row r="132" spans="1:8" ht="45" customHeight="1" x14ac:dyDescent="0.25">
      <c r="A132" s="3" t="s">
        <v>262</v>
      </c>
      <c r="B132" s="3" t="s">
        <v>432</v>
      </c>
      <c r="C132" s="3" t="s">
        <v>108</v>
      </c>
      <c r="D132" s="3" t="s">
        <v>108</v>
      </c>
      <c r="E132" s="3" t="s">
        <v>108</v>
      </c>
      <c r="F132" s="3" t="s">
        <v>153</v>
      </c>
      <c r="G132" s="3" t="s">
        <v>108</v>
      </c>
      <c r="H132" s="3" t="s">
        <v>108</v>
      </c>
    </row>
    <row r="133" spans="1:8" ht="45" customHeight="1" x14ac:dyDescent="0.25">
      <c r="A133" s="3" t="s">
        <v>262</v>
      </c>
      <c r="B133" s="3" t="s">
        <v>433</v>
      </c>
      <c r="C133" s="3" t="s">
        <v>108</v>
      </c>
      <c r="D133" s="3" t="s">
        <v>108</v>
      </c>
      <c r="E133" s="3" t="s">
        <v>108</v>
      </c>
      <c r="F133" s="3" t="s">
        <v>157</v>
      </c>
      <c r="G133" s="3" t="s">
        <v>108</v>
      </c>
      <c r="H133" s="3" t="s">
        <v>108</v>
      </c>
    </row>
    <row r="134" spans="1:8" ht="45" customHeight="1" x14ac:dyDescent="0.25">
      <c r="A134" s="3" t="s">
        <v>262</v>
      </c>
      <c r="B134" s="3" t="s">
        <v>434</v>
      </c>
      <c r="C134" s="3" t="s">
        <v>108</v>
      </c>
      <c r="D134" s="3" t="s">
        <v>108</v>
      </c>
      <c r="E134" s="3" t="s">
        <v>108</v>
      </c>
      <c r="F134" s="3" t="s">
        <v>161</v>
      </c>
      <c r="G134" s="3" t="s">
        <v>108</v>
      </c>
      <c r="H134" s="3" t="s">
        <v>108</v>
      </c>
    </row>
    <row r="135" spans="1:8" ht="45" customHeight="1" x14ac:dyDescent="0.25">
      <c r="A135" s="3" t="s">
        <v>262</v>
      </c>
      <c r="B135" s="3" t="s">
        <v>435</v>
      </c>
      <c r="C135" s="3" t="s">
        <v>108</v>
      </c>
      <c r="D135" s="3" t="s">
        <v>108</v>
      </c>
      <c r="E135" s="3" t="s">
        <v>108</v>
      </c>
      <c r="F135" s="3" t="s">
        <v>165</v>
      </c>
      <c r="G135" s="3" t="s">
        <v>108</v>
      </c>
      <c r="H135" s="3" t="s">
        <v>108</v>
      </c>
    </row>
    <row r="136" spans="1:8" ht="45" customHeight="1" x14ac:dyDescent="0.25">
      <c r="A136" s="3" t="s">
        <v>262</v>
      </c>
      <c r="B136" s="3" t="s">
        <v>436</v>
      </c>
      <c r="C136" s="3" t="s">
        <v>108</v>
      </c>
      <c r="D136" s="3" t="s">
        <v>108</v>
      </c>
      <c r="E136" s="3" t="s">
        <v>108</v>
      </c>
      <c r="F136" s="3" t="s">
        <v>169</v>
      </c>
      <c r="G136" s="3" t="s">
        <v>108</v>
      </c>
      <c r="H136" s="3" t="s">
        <v>108</v>
      </c>
    </row>
    <row r="137" spans="1:8" ht="45" customHeight="1" x14ac:dyDescent="0.25">
      <c r="A137" s="3" t="s">
        <v>262</v>
      </c>
      <c r="B137" s="3" t="s">
        <v>437</v>
      </c>
      <c r="C137" s="3" t="s">
        <v>108</v>
      </c>
      <c r="D137" s="3" t="s">
        <v>108</v>
      </c>
      <c r="E137" s="3" t="s">
        <v>108</v>
      </c>
      <c r="F137" s="3" t="s">
        <v>172</v>
      </c>
      <c r="G137" s="3" t="s">
        <v>108</v>
      </c>
      <c r="H137" s="3" t="s">
        <v>108</v>
      </c>
    </row>
    <row r="138" spans="1:8" ht="45" customHeight="1" x14ac:dyDescent="0.25">
      <c r="A138" s="3" t="s">
        <v>262</v>
      </c>
      <c r="B138" s="3" t="s">
        <v>438</v>
      </c>
      <c r="C138" s="3" t="s">
        <v>108</v>
      </c>
      <c r="D138" s="3" t="s">
        <v>108</v>
      </c>
      <c r="E138" s="3" t="s">
        <v>108</v>
      </c>
      <c r="F138" s="3" t="s">
        <v>175</v>
      </c>
      <c r="G138" s="3" t="s">
        <v>108</v>
      </c>
      <c r="H138" s="3" t="s">
        <v>108</v>
      </c>
    </row>
    <row r="139" spans="1:8" ht="45" customHeight="1" x14ac:dyDescent="0.25">
      <c r="A139" s="3" t="s">
        <v>262</v>
      </c>
      <c r="B139" s="3" t="s">
        <v>439</v>
      </c>
      <c r="C139" s="3" t="s">
        <v>108</v>
      </c>
      <c r="D139" s="3" t="s">
        <v>108</v>
      </c>
      <c r="E139" s="3" t="s">
        <v>108</v>
      </c>
      <c r="F139" s="3" t="s">
        <v>157</v>
      </c>
      <c r="G139" s="3" t="s">
        <v>108</v>
      </c>
      <c r="H139" s="3" t="s">
        <v>108</v>
      </c>
    </row>
    <row r="140" spans="1:8" ht="45" customHeight="1" x14ac:dyDescent="0.25">
      <c r="A140" s="3" t="s">
        <v>262</v>
      </c>
      <c r="B140" s="3" t="s">
        <v>440</v>
      </c>
      <c r="C140" s="3" t="s">
        <v>108</v>
      </c>
      <c r="D140" s="3" t="s">
        <v>108</v>
      </c>
      <c r="E140" s="3" t="s">
        <v>108</v>
      </c>
      <c r="F140" s="3" t="s">
        <v>161</v>
      </c>
      <c r="G140" s="3" t="s">
        <v>108</v>
      </c>
      <c r="H140" s="3" t="s">
        <v>108</v>
      </c>
    </row>
    <row r="141" spans="1:8" ht="45" customHeight="1" x14ac:dyDescent="0.25">
      <c r="A141" s="3" t="s">
        <v>262</v>
      </c>
      <c r="B141" s="3" t="s">
        <v>441</v>
      </c>
      <c r="C141" s="3" t="s">
        <v>108</v>
      </c>
      <c r="D141" s="3" t="s">
        <v>108</v>
      </c>
      <c r="E141" s="3" t="s">
        <v>108</v>
      </c>
      <c r="F141" s="3" t="s">
        <v>165</v>
      </c>
      <c r="G141" s="3" t="s">
        <v>108</v>
      </c>
      <c r="H141" s="3" t="s">
        <v>108</v>
      </c>
    </row>
    <row r="142" spans="1:8" ht="45" customHeight="1" x14ac:dyDescent="0.25">
      <c r="A142" s="3" t="s">
        <v>262</v>
      </c>
      <c r="B142" s="3" t="s">
        <v>442</v>
      </c>
      <c r="C142" s="3" t="s">
        <v>108</v>
      </c>
      <c r="D142" s="3" t="s">
        <v>108</v>
      </c>
      <c r="E142" s="3" t="s">
        <v>108</v>
      </c>
      <c r="F142" s="3" t="s">
        <v>169</v>
      </c>
      <c r="G142" s="3" t="s">
        <v>108</v>
      </c>
      <c r="H142" s="3" t="s">
        <v>108</v>
      </c>
    </row>
    <row r="143" spans="1:8" ht="45" customHeight="1" x14ac:dyDescent="0.25">
      <c r="A143" s="3" t="s">
        <v>262</v>
      </c>
      <c r="B143" s="3" t="s">
        <v>443</v>
      </c>
      <c r="C143" s="3" t="s">
        <v>108</v>
      </c>
      <c r="D143" s="3" t="s">
        <v>108</v>
      </c>
      <c r="E143" s="3" t="s">
        <v>108</v>
      </c>
      <c r="F143" s="3" t="s">
        <v>172</v>
      </c>
      <c r="G143" s="3" t="s">
        <v>108</v>
      </c>
      <c r="H143" s="3" t="s">
        <v>108</v>
      </c>
    </row>
    <row r="144" spans="1:8" ht="45" customHeight="1" x14ac:dyDescent="0.25">
      <c r="A144" s="3" t="s">
        <v>262</v>
      </c>
      <c r="B144" s="3" t="s">
        <v>444</v>
      </c>
      <c r="C144" s="3" t="s">
        <v>108</v>
      </c>
      <c r="D144" s="3" t="s">
        <v>108</v>
      </c>
      <c r="E144" s="3" t="s">
        <v>108</v>
      </c>
      <c r="F144" s="3" t="s">
        <v>175</v>
      </c>
      <c r="G144" s="3" t="s">
        <v>108</v>
      </c>
      <c r="H144" s="3" t="s">
        <v>108</v>
      </c>
    </row>
    <row r="145" spans="1:8" ht="45" customHeight="1" x14ac:dyDescent="0.25">
      <c r="A145" s="3" t="s">
        <v>262</v>
      </c>
      <c r="B145" s="3" t="s">
        <v>445</v>
      </c>
      <c r="C145" s="3" t="s">
        <v>108</v>
      </c>
      <c r="D145" s="3" t="s">
        <v>108</v>
      </c>
      <c r="E145" s="3" t="s">
        <v>108</v>
      </c>
      <c r="F145" s="3" t="s">
        <v>153</v>
      </c>
      <c r="G145" s="3" t="s">
        <v>108</v>
      </c>
      <c r="H145" s="3" t="s">
        <v>108</v>
      </c>
    </row>
    <row r="146" spans="1:8" ht="45" customHeight="1" x14ac:dyDescent="0.25">
      <c r="A146" s="3" t="s">
        <v>262</v>
      </c>
      <c r="B146" s="3" t="s">
        <v>446</v>
      </c>
      <c r="C146" s="3" t="s">
        <v>108</v>
      </c>
      <c r="D146" s="3" t="s">
        <v>108</v>
      </c>
      <c r="E146" s="3" t="s">
        <v>108</v>
      </c>
      <c r="F146" s="3" t="s">
        <v>157</v>
      </c>
      <c r="G146" s="3" t="s">
        <v>108</v>
      </c>
      <c r="H146" s="3" t="s">
        <v>108</v>
      </c>
    </row>
    <row r="147" spans="1:8" ht="45" customHeight="1" x14ac:dyDescent="0.25">
      <c r="A147" s="3" t="s">
        <v>262</v>
      </c>
      <c r="B147" s="3" t="s">
        <v>447</v>
      </c>
      <c r="C147" s="3" t="s">
        <v>108</v>
      </c>
      <c r="D147" s="3" t="s">
        <v>108</v>
      </c>
      <c r="E147" s="3" t="s">
        <v>108</v>
      </c>
      <c r="F147" s="3" t="s">
        <v>161</v>
      </c>
      <c r="G147" s="3" t="s">
        <v>108</v>
      </c>
      <c r="H147" s="3" t="s">
        <v>108</v>
      </c>
    </row>
    <row r="148" spans="1:8" ht="45" customHeight="1" x14ac:dyDescent="0.25">
      <c r="A148" s="3" t="s">
        <v>262</v>
      </c>
      <c r="B148" s="3" t="s">
        <v>448</v>
      </c>
      <c r="C148" s="3" t="s">
        <v>108</v>
      </c>
      <c r="D148" s="3" t="s">
        <v>108</v>
      </c>
      <c r="E148" s="3" t="s">
        <v>108</v>
      </c>
      <c r="F148" s="3" t="s">
        <v>165</v>
      </c>
      <c r="G148" s="3" t="s">
        <v>108</v>
      </c>
      <c r="H148" s="3" t="s">
        <v>108</v>
      </c>
    </row>
    <row r="149" spans="1:8" ht="45" customHeight="1" x14ac:dyDescent="0.25">
      <c r="A149" s="3" t="s">
        <v>262</v>
      </c>
      <c r="B149" s="3" t="s">
        <v>449</v>
      </c>
      <c r="C149" s="3" t="s">
        <v>108</v>
      </c>
      <c r="D149" s="3" t="s">
        <v>108</v>
      </c>
      <c r="E149" s="3" t="s">
        <v>108</v>
      </c>
      <c r="F149" s="3" t="s">
        <v>169</v>
      </c>
      <c r="G149" s="3" t="s">
        <v>108</v>
      </c>
      <c r="H149" s="3" t="s">
        <v>108</v>
      </c>
    </row>
    <row r="150" spans="1:8" ht="45" customHeight="1" x14ac:dyDescent="0.25">
      <c r="A150" s="3" t="s">
        <v>262</v>
      </c>
      <c r="B150" s="3" t="s">
        <v>450</v>
      </c>
      <c r="C150" s="3" t="s">
        <v>108</v>
      </c>
      <c r="D150" s="3" t="s">
        <v>108</v>
      </c>
      <c r="E150" s="3" t="s">
        <v>108</v>
      </c>
      <c r="F150" s="3" t="s">
        <v>172</v>
      </c>
      <c r="G150" s="3" t="s">
        <v>108</v>
      </c>
      <c r="H150" s="3" t="s">
        <v>108</v>
      </c>
    </row>
    <row r="151" spans="1:8" ht="45" customHeight="1" x14ac:dyDescent="0.25">
      <c r="A151" s="3" t="s">
        <v>262</v>
      </c>
      <c r="B151" s="3" t="s">
        <v>451</v>
      </c>
      <c r="C151" s="3" t="s">
        <v>108</v>
      </c>
      <c r="D151" s="3" t="s">
        <v>108</v>
      </c>
      <c r="E151" s="3" t="s">
        <v>108</v>
      </c>
      <c r="F151" s="3" t="s">
        <v>175</v>
      </c>
      <c r="G151" s="3" t="s">
        <v>108</v>
      </c>
      <c r="H151" s="3" t="s">
        <v>108</v>
      </c>
    </row>
    <row r="152" spans="1:8" ht="45" customHeight="1" x14ac:dyDescent="0.25">
      <c r="A152" s="3" t="s">
        <v>262</v>
      </c>
      <c r="B152" s="3" t="s">
        <v>452</v>
      </c>
      <c r="C152" s="3" t="s">
        <v>108</v>
      </c>
      <c r="D152" s="3" t="s">
        <v>108</v>
      </c>
      <c r="E152" s="3" t="s">
        <v>108</v>
      </c>
      <c r="F152" s="3" t="s">
        <v>153</v>
      </c>
      <c r="G152" s="3" t="s">
        <v>108</v>
      </c>
      <c r="H152" s="3" t="s">
        <v>108</v>
      </c>
    </row>
    <row r="153" spans="1:8" ht="45" customHeight="1" x14ac:dyDescent="0.25">
      <c r="A153" s="3" t="s">
        <v>262</v>
      </c>
      <c r="B153" s="3" t="s">
        <v>453</v>
      </c>
      <c r="C153" s="3" t="s">
        <v>108</v>
      </c>
      <c r="D153" s="3" t="s">
        <v>108</v>
      </c>
      <c r="E153" s="3" t="s">
        <v>108</v>
      </c>
      <c r="F153" s="3" t="s">
        <v>153</v>
      </c>
      <c r="G153" s="3" t="s">
        <v>108</v>
      </c>
      <c r="H153" s="3" t="s">
        <v>108</v>
      </c>
    </row>
    <row r="154" spans="1:8" ht="45" customHeight="1" x14ac:dyDescent="0.25">
      <c r="A154" s="3" t="s">
        <v>262</v>
      </c>
      <c r="B154" s="3" t="s">
        <v>454</v>
      </c>
      <c r="C154" s="3" t="s">
        <v>108</v>
      </c>
      <c r="D154" s="3" t="s">
        <v>108</v>
      </c>
      <c r="E154" s="3" t="s">
        <v>108</v>
      </c>
      <c r="F154" s="3" t="s">
        <v>157</v>
      </c>
      <c r="G154" s="3" t="s">
        <v>108</v>
      </c>
      <c r="H154" s="3" t="s">
        <v>108</v>
      </c>
    </row>
    <row r="155" spans="1:8" ht="45" customHeight="1" x14ac:dyDescent="0.25">
      <c r="A155" s="3" t="s">
        <v>262</v>
      </c>
      <c r="B155" s="3" t="s">
        <v>455</v>
      </c>
      <c r="C155" s="3" t="s">
        <v>108</v>
      </c>
      <c r="D155" s="3" t="s">
        <v>108</v>
      </c>
      <c r="E155" s="3" t="s">
        <v>108</v>
      </c>
      <c r="F155" s="3" t="s">
        <v>161</v>
      </c>
      <c r="G155" s="3" t="s">
        <v>108</v>
      </c>
      <c r="H155" s="3" t="s">
        <v>108</v>
      </c>
    </row>
    <row r="156" spans="1:8" ht="45" customHeight="1" x14ac:dyDescent="0.25">
      <c r="A156" s="3" t="s">
        <v>262</v>
      </c>
      <c r="B156" s="3" t="s">
        <v>456</v>
      </c>
      <c r="C156" s="3" t="s">
        <v>108</v>
      </c>
      <c r="D156" s="3" t="s">
        <v>108</v>
      </c>
      <c r="E156" s="3" t="s">
        <v>108</v>
      </c>
      <c r="F156" s="3" t="s">
        <v>165</v>
      </c>
      <c r="G156" s="3" t="s">
        <v>108</v>
      </c>
      <c r="H156" s="3" t="s">
        <v>108</v>
      </c>
    </row>
    <row r="157" spans="1:8" ht="45" customHeight="1" x14ac:dyDescent="0.25">
      <c r="A157" s="3" t="s">
        <v>262</v>
      </c>
      <c r="B157" s="3" t="s">
        <v>457</v>
      </c>
      <c r="C157" s="3" t="s">
        <v>108</v>
      </c>
      <c r="D157" s="3" t="s">
        <v>108</v>
      </c>
      <c r="E157" s="3" t="s">
        <v>108</v>
      </c>
      <c r="F157" s="3" t="s">
        <v>169</v>
      </c>
      <c r="G157" s="3" t="s">
        <v>108</v>
      </c>
      <c r="H157" s="3" t="s">
        <v>108</v>
      </c>
    </row>
    <row r="158" spans="1:8" ht="45" customHeight="1" x14ac:dyDescent="0.25">
      <c r="A158" s="3" t="s">
        <v>262</v>
      </c>
      <c r="B158" s="3" t="s">
        <v>458</v>
      </c>
      <c r="C158" s="3" t="s">
        <v>108</v>
      </c>
      <c r="D158" s="3" t="s">
        <v>108</v>
      </c>
      <c r="E158" s="3" t="s">
        <v>108</v>
      </c>
      <c r="F158" s="3" t="s">
        <v>172</v>
      </c>
      <c r="G158" s="3" t="s">
        <v>108</v>
      </c>
      <c r="H158" s="3" t="s">
        <v>108</v>
      </c>
    </row>
    <row r="159" spans="1:8" ht="45" customHeight="1" x14ac:dyDescent="0.25">
      <c r="A159" s="3" t="s">
        <v>262</v>
      </c>
      <c r="B159" s="3" t="s">
        <v>459</v>
      </c>
      <c r="C159" s="3" t="s">
        <v>108</v>
      </c>
      <c r="D159" s="3" t="s">
        <v>108</v>
      </c>
      <c r="E159" s="3" t="s">
        <v>108</v>
      </c>
      <c r="F159" s="3" t="s">
        <v>175</v>
      </c>
      <c r="G159" s="3" t="s">
        <v>108</v>
      </c>
      <c r="H159" s="3" t="s">
        <v>108</v>
      </c>
    </row>
    <row r="160" spans="1:8" ht="45" customHeight="1" x14ac:dyDescent="0.25">
      <c r="A160" s="3" t="s">
        <v>262</v>
      </c>
      <c r="B160" s="3" t="s">
        <v>460</v>
      </c>
      <c r="C160" s="3" t="s">
        <v>181</v>
      </c>
      <c r="D160" s="3" t="s">
        <v>182</v>
      </c>
      <c r="E160" s="3" t="s">
        <v>183</v>
      </c>
      <c r="F160" s="3" t="s">
        <v>184</v>
      </c>
      <c r="G160" s="3" t="s">
        <v>108</v>
      </c>
      <c r="H160" s="3" t="s">
        <v>108</v>
      </c>
    </row>
    <row r="161" spans="1:8" ht="45" customHeight="1" x14ac:dyDescent="0.25">
      <c r="A161" s="3" t="s">
        <v>262</v>
      </c>
      <c r="B161" s="3" t="s">
        <v>461</v>
      </c>
      <c r="C161" s="3" t="s">
        <v>203</v>
      </c>
      <c r="D161" s="3" t="s">
        <v>204</v>
      </c>
      <c r="E161" s="3" t="s">
        <v>205</v>
      </c>
      <c r="F161" s="3" t="s">
        <v>206</v>
      </c>
      <c r="G161" s="3" t="s">
        <v>108</v>
      </c>
      <c r="H161" s="3" t="s">
        <v>108</v>
      </c>
    </row>
    <row r="162" spans="1:8" ht="45" customHeight="1" x14ac:dyDescent="0.25">
      <c r="A162" s="3" t="s">
        <v>262</v>
      </c>
      <c r="B162" s="3" t="s">
        <v>462</v>
      </c>
      <c r="C162" s="3" t="s">
        <v>215</v>
      </c>
      <c r="D162" s="3" t="s">
        <v>216</v>
      </c>
      <c r="E162" s="3" t="s">
        <v>217</v>
      </c>
      <c r="F162" s="3" t="s">
        <v>218</v>
      </c>
      <c r="G162" s="3" t="s">
        <v>108</v>
      </c>
      <c r="H162" s="3" t="s">
        <v>108</v>
      </c>
    </row>
    <row r="163" spans="1:8" ht="45" customHeight="1" x14ac:dyDescent="0.25">
      <c r="A163" s="3" t="s">
        <v>268</v>
      </c>
      <c r="B163" s="3" t="s">
        <v>463</v>
      </c>
      <c r="C163" s="3" t="s">
        <v>181</v>
      </c>
      <c r="D163" s="3" t="s">
        <v>182</v>
      </c>
      <c r="E163" s="3" t="s">
        <v>183</v>
      </c>
      <c r="F163" s="3" t="s">
        <v>184</v>
      </c>
      <c r="G163" s="3" t="s">
        <v>108</v>
      </c>
      <c r="H163" s="3" t="s">
        <v>108</v>
      </c>
    </row>
    <row r="164" spans="1:8" ht="45" customHeight="1" x14ac:dyDescent="0.25">
      <c r="A164" s="3" t="s">
        <v>268</v>
      </c>
      <c r="B164" s="3" t="s">
        <v>464</v>
      </c>
      <c r="C164" s="3" t="s">
        <v>203</v>
      </c>
      <c r="D164" s="3" t="s">
        <v>204</v>
      </c>
      <c r="E164" s="3" t="s">
        <v>205</v>
      </c>
      <c r="F164" s="3" t="s">
        <v>206</v>
      </c>
      <c r="G164" s="3" t="s">
        <v>108</v>
      </c>
      <c r="H164" s="3" t="s">
        <v>108</v>
      </c>
    </row>
    <row r="165" spans="1:8" ht="45" customHeight="1" x14ac:dyDescent="0.25">
      <c r="A165" s="3" t="s">
        <v>268</v>
      </c>
      <c r="B165" s="3" t="s">
        <v>465</v>
      </c>
      <c r="C165" s="3" t="s">
        <v>215</v>
      </c>
      <c r="D165" s="3" t="s">
        <v>216</v>
      </c>
      <c r="E165" s="3" t="s">
        <v>217</v>
      </c>
      <c r="F165" s="3" t="s">
        <v>218</v>
      </c>
      <c r="G165" s="3" t="s">
        <v>108</v>
      </c>
      <c r="H165" s="3" t="s">
        <v>108</v>
      </c>
    </row>
    <row r="166" spans="1:8" ht="45" customHeight="1" x14ac:dyDescent="0.25">
      <c r="A166" s="3" t="s">
        <v>268</v>
      </c>
      <c r="B166" s="3" t="s">
        <v>466</v>
      </c>
      <c r="C166" s="3" t="s">
        <v>140</v>
      </c>
      <c r="D166" s="3" t="s">
        <v>141</v>
      </c>
      <c r="E166" s="3" t="s">
        <v>142</v>
      </c>
      <c r="F166" s="3" t="s">
        <v>143</v>
      </c>
      <c r="G166" s="3" t="s">
        <v>108</v>
      </c>
      <c r="H166" s="3" t="s">
        <v>108</v>
      </c>
    </row>
    <row r="167" spans="1:8" ht="45" customHeight="1" x14ac:dyDescent="0.25">
      <c r="A167" s="3" t="s">
        <v>268</v>
      </c>
      <c r="B167" s="3" t="s">
        <v>467</v>
      </c>
      <c r="C167" s="3" t="s">
        <v>108</v>
      </c>
      <c r="D167" s="3" t="s">
        <v>108</v>
      </c>
      <c r="E167" s="3" t="s">
        <v>108</v>
      </c>
      <c r="F167" s="3" t="s">
        <v>157</v>
      </c>
      <c r="G167" s="3" t="s">
        <v>108</v>
      </c>
      <c r="H167" s="3" t="s">
        <v>108</v>
      </c>
    </row>
    <row r="168" spans="1:8" ht="45" customHeight="1" x14ac:dyDescent="0.25">
      <c r="A168" s="3" t="s">
        <v>268</v>
      </c>
      <c r="B168" s="3" t="s">
        <v>468</v>
      </c>
      <c r="C168" s="3" t="s">
        <v>108</v>
      </c>
      <c r="D168" s="3" t="s">
        <v>108</v>
      </c>
      <c r="E168" s="3" t="s">
        <v>108</v>
      </c>
      <c r="F168" s="3" t="s">
        <v>161</v>
      </c>
      <c r="G168" s="3" t="s">
        <v>108</v>
      </c>
      <c r="H168" s="3" t="s">
        <v>108</v>
      </c>
    </row>
    <row r="169" spans="1:8" ht="45" customHeight="1" x14ac:dyDescent="0.25">
      <c r="A169" s="3" t="s">
        <v>268</v>
      </c>
      <c r="B169" s="3" t="s">
        <v>469</v>
      </c>
      <c r="C169" s="3" t="s">
        <v>108</v>
      </c>
      <c r="D169" s="3" t="s">
        <v>108</v>
      </c>
      <c r="E169" s="3" t="s">
        <v>108</v>
      </c>
      <c r="F169" s="3" t="s">
        <v>165</v>
      </c>
      <c r="G169" s="3" t="s">
        <v>108</v>
      </c>
      <c r="H169" s="3" t="s">
        <v>108</v>
      </c>
    </row>
    <row r="170" spans="1:8" ht="45" customHeight="1" x14ac:dyDescent="0.25">
      <c r="A170" s="3" t="s">
        <v>268</v>
      </c>
      <c r="B170" s="3" t="s">
        <v>470</v>
      </c>
      <c r="C170" s="3" t="s">
        <v>108</v>
      </c>
      <c r="D170" s="3" t="s">
        <v>108</v>
      </c>
      <c r="E170" s="3" t="s">
        <v>108</v>
      </c>
      <c r="F170" s="3" t="s">
        <v>169</v>
      </c>
      <c r="G170" s="3" t="s">
        <v>108</v>
      </c>
      <c r="H170" s="3" t="s">
        <v>108</v>
      </c>
    </row>
    <row r="171" spans="1:8" ht="45" customHeight="1" x14ac:dyDescent="0.25">
      <c r="A171" s="3" t="s">
        <v>268</v>
      </c>
      <c r="B171" s="3" t="s">
        <v>471</v>
      </c>
      <c r="C171" s="3" t="s">
        <v>108</v>
      </c>
      <c r="D171" s="3" t="s">
        <v>108</v>
      </c>
      <c r="E171" s="3" t="s">
        <v>108</v>
      </c>
      <c r="F171" s="3" t="s">
        <v>172</v>
      </c>
      <c r="G171" s="3" t="s">
        <v>108</v>
      </c>
      <c r="H171" s="3" t="s">
        <v>108</v>
      </c>
    </row>
    <row r="172" spans="1:8" ht="45" customHeight="1" x14ac:dyDescent="0.25">
      <c r="A172" s="3" t="s">
        <v>268</v>
      </c>
      <c r="B172" s="3" t="s">
        <v>472</v>
      </c>
      <c r="C172" s="3" t="s">
        <v>108</v>
      </c>
      <c r="D172" s="3" t="s">
        <v>108</v>
      </c>
      <c r="E172" s="3" t="s">
        <v>108</v>
      </c>
      <c r="F172" s="3" t="s">
        <v>175</v>
      </c>
      <c r="G172" s="3" t="s">
        <v>108</v>
      </c>
      <c r="H172" s="3" t="s">
        <v>108</v>
      </c>
    </row>
    <row r="173" spans="1:8" ht="45" customHeight="1" x14ac:dyDescent="0.25">
      <c r="A173" s="3" t="s">
        <v>268</v>
      </c>
      <c r="B173" s="3" t="s">
        <v>473</v>
      </c>
      <c r="C173" s="3" t="s">
        <v>108</v>
      </c>
      <c r="D173" s="3" t="s">
        <v>108</v>
      </c>
      <c r="E173" s="3" t="s">
        <v>108</v>
      </c>
      <c r="F173" s="3" t="s">
        <v>153</v>
      </c>
      <c r="G173" s="3" t="s">
        <v>108</v>
      </c>
      <c r="H173" s="3" t="s">
        <v>108</v>
      </c>
    </row>
    <row r="174" spans="1:8" ht="45" customHeight="1" x14ac:dyDescent="0.25">
      <c r="A174" s="3" t="s">
        <v>268</v>
      </c>
      <c r="B174" s="3" t="s">
        <v>474</v>
      </c>
      <c r="C174" s="3" t="s">
        <v>108</v>
      </c>
      <c r="D174" s="3" t="s">
        <v>108</v>
      </c>
      <c r="E174" s="3" t="s">
        <v>108</v>
      </c>
      <c r="F174" s="3" t="s">
        <v>157</v>
      </c>
      <c r="G174" s="3" t="s">
        <v>108</v>
      </c>
      <c r="H174" s="3" t="s">
        <v>108</v>
      </c>
    </row>
    <row r="175" spans="1:8" ht="45" customHeight="1" x14ac:dyDescent="0.25">
      <c r="A175" s="3" t="s">
        <v>268</v>
      </c>
      <c r="B175" s="3" t="s">
        <v>475</v>
      </c>
      <c r="C175" s="3" t="s">
        <v>108</v>
      </c>
      <c r="D175" s="3" t="s">
        <v>108</v>
      </c>
      <c r="E175" s="3" t="s">
        <v>108</v>
      </c>
      <c r="F175" s="3" t="s">
        <v>161</v>
      </c>
      <c r="G175" s="3" t="s">
        <v>108</v>
      </c>
      <c r="H175" s="3" t="s">
        <v>108</v>
      </c>
    </row>
    <row r="176" spans="1:8" ht="45" customHeight="1" x14ac:dyDescent="0.25">
      <c r="A176" s="3" t="s">
        <v>268</v>
      </c>
      <c r="B176" s="3" t="s">
        <v>476</v>
      </c>
      <c r="C176" s="3" t="s">
        <v>108</v>
      </c>
      <c r="D176" s="3" t="s">
        <v>108</v>
      </c>
      <c r="E176" s="3" t="s">
        <v>108</v>
      </c>
      <c r="F176" s="3" t="s">
        <v>165</v>
      </c>
      <c r="G176" s="3" t="s">
        <v>108</v>
      </c>
      <c r="H176" s="3" t="s">
        <v>108</v>
      </c>
    </row>
    <row r="177" spans="1:8" ht="45" customHeight="1" x14ac:dyDescent="0.25">
      <c r="A177" s="3" t="s">
        <v>268</v>
      </c>
      <c r="B177" s="3" t="s">
        <v>477</v>
      </c>
      <c r="C177" s="3" t="s">
        <v>108</v>
      </c>
      <c r="D177" s="3" t="s">
        <v>108</v>
      </c>
      <c r="E177" s="3" t="s">
        <v>108</v>
      </c>
      <c r="F177" s="3" t="s">
        <v>169</v>
      </c>
      <c r="G177" s="3" t="s">
        <v>108</v>
      </c>
      <c r="H177" s="3" t="s">
        <v>108</v>
      </c>
    </row>
    <row r="178" spans="1:8" ht="45" customHeight="1" x14ac:dyDescent="0.25">
      <c r="A178" s="3" t="s">
        <v>268</v>
      </c>
      <c r="B178" s="3" t="s">
        <v>478</v>
      </c>
      <c r="C178" s="3" t="s">
        <v>108</v>
      </c>
      <c r="D178" s="3" t="s">
        <v>108</v>
      </c>
      <c r="E178" s="3" t="s">
        <v>108</v>
      </c>
      <c r="F178" s="3" t="s">
        <v>172</v>
      </c>
      <c r="G178" s="3" t="s">
        <v>108</v>
      </c>
      <c r="H178" s="3" t="s">
        <v>108</v>
      </c>
    </row>
    <row r="179" spans="1:8" ht="45" customHeight="1" x14ac:dyDescent="0.25">
      <c r="A179" s="3" t="s">
        <v>268</v>
      </c>
      <c r="B179" s="3" t="s">
        <v>479</v>
      </c>
      <c r="C179" s="3" t="s">
        <v>108</v>
      </c>
      <c r="D179" s="3" t="s">
        <v>108</v>
      </c>
      <c r="E179" s="3" t="s">
        <v>108</v>
      </c>
      <c r="F179" s="3" t="s">
        <v>175</v>
      </c>
      <c r="G179" s="3" t="s">
        <v>108</v>
      </c>
      <c r="H179" s="3" t="s">
        <v>108</v>
      </c>
    </row>
    <row r="180" spans="1:8" ht="45" customHeight="1" x14ac:dyDescent="0.25">
      <c r="A180" s="3" t="s">
        <v>268</v>
      </c>
      <c r="B180" s="3" t="s">
        <v>480</v>
      </c>
      <c r="C180" s="3" t="s">
        <v>108</v>
      </c>
      <c r="D180" s="3" t="s">
        <v>108</v>
      </c>
      <c r="E180" s="3" t="s">
        <v>108</v>
      </c>
      <c r="F180" s="3" t="s">
        <v>153</v>
      </c>
      <c r="G180" s="3" t="s">
        <v>108</v>
      </c>
      <c r="H180" s="3" t="s">
        <v>108</v>
      </c>
    </row>
    <row r="181" spans="1:8" ht="45" customHeight="1" x14ac:dyDescent="0.25">
      <c r="A181" s="3" t="s">
        <v>268</v>
      </c>
      <c r="B181" s="3" t="s">
        <v>481</v>
      </c>
      <c r="C181" s="3" t="s">
        <v>108</v>
      </c>
      <c r="D181" s="3" t="s">
        <v>108</v>
      </c>
      <c r="E181" s="3" t="s">
        <v>108</v>
      </c>
      <c r="F181" s="3" t="s">
        <v>157</v>
      </c>
      <c r="G181" s="3" t="s">
        <v>108</v>
      </c>
      <c r="H181" s="3" t="s">
        <v>108</v>
      </c>
    </row>
    <row r="182" spans="1:8" ht="45" customHeight="1" x14ac:dyDescent="0.25">
      <c r="A182" s="3" t="s">
        <v>268</v>
      </c>
      <c r="B182" s="3" t="s">
        <v>482</v>
      </c>
      <c r="C182" s="3" t="s">
        <v>108</v>
      </c>
      <c r="D182" s="3" t="s">
        <v>108</v>
      </c>
      <c r="E182" s="3" t="s">
        <v>108</v>
      </c>
      <c r="F182" s="3" t="s">
        <v>161</v>
      </c>
      <c r="G182" s="3" t="s">
        <v>108</v>
      </c>
      <c r="H182" s="3" t="s">
        <v>108</v>
      </c>
    </row>
    <row r="183" spans="1:8" ht="45" customHeight="1" x14ac:dyDescent="0.25">
      <c r="A183" s="3" t="s">
        <v>268</v>
      </c>
      <c r="B183" s="3" t="s">
        <v>483</v>
      </c>
      <c r="C183" s="3" t="s">
        <v>108</v>
      </c>
      <c r="D183" s="3" t="s">
        <v>108</v>
      </c>
      <c r="E183" s="3" t="s">
        <v>108</v>
      </c>
      <c r="F183" s="3" t="s">
        <v>165</v>
      </c>
      <c r="G183" s="3" t="s">
        <v>108</v>
      </c>
      <c r="H183" s="3" t="s">
        <v>108</v>
      </c>
    </row>
    <row r="184" spans="1:8" ht="45" customHeight="1" x14ac:dyDescent="0.25">
      <c r="A184" s="3" t="s">
        <v>268</v>
      </c>
      <c r="B184" s="3" t="s">
        <v>484</v>
      </c>
      <c r="C184" s="3" t="s">
        <v>108</v>
      </c>
      <c r="D184" s="3" t="s">
        <v>108</v>
      </c>
      <c r="E184" s="3" t="s">
        <v>108</v>
      </c>
      <c r="F184" s="3" t="s">
        <v>169</v>
      </c>
      <c r="G184" s="3" t="s">
        <v>108</v>
      </c>
      <c r="H184" s="3" t="s">
        <v>108</v>
      </c>
    </row>
    <row r="185" spans="1:8" ht="45" customHeight="1" x14ac:dyDescent="0.25">
      <c r="A185" s="3" t="s">
        <v>268</v>
      </c>
      <c r="B185" s="3" t="s">
        <v>485</v>
      </c>
      <c r="C185" s="3" t="s">
        <v>108</v>
      </c>
      <c r="D185" s="3" t="s">
        <v>108</v>
      </c>
      <c r="E185" s="3" t="s">
        <v>108</v>
      </c>
      <c r="F185" s="3" t="s">
        <v>172</v>
      </c>
      <c r="G185" s="3" t="s">
        <v>108</v>
      </c>
      <c r="H185" s="3" t="s">
        <v>108</v>
      </c>
    </row>
    <row r="186" spans="1:8" ht="45" customHeight="1" x14ac:dyDescent="0.25">
      <c r="A186" s="3" t="s">
        <v>268</v>
      </c>
      <c r="B186" s="3" t="s">
        <v>486</v>
      </c>
      <c r="C186" s="3" t="s">
        <v>108</v>
      </c>
      <c r="D186" s="3" t="s">
        <v>108</v>
      </c>
      <c r="E186" s="3" t="s">
        <v>108</v>
      </c>
      <c r="F186" s="3" t="s">
        <v>175</v>
      </c>
      <c r="G186" s="3" t="s">
        <v>108</v>
      </c>
      <c r="H186" s="3" t="s">
        <v>108</v>
      </c>
    </row>
    <row r="187" spans="1:8" ht="45" customHeight="1" x14ac:dyDescent="0.25">
      <c r="A187" s="3" t="s">
        <v>268</v>
      </c>
      <c r="B187" s="3" t="s">
        <v>487</v>
      </c>
      <c r="C187" s="3" t="s">
        <v>108</v>
      </c>
      <c r="D187" s="3" t="s">
        <v>108</v>
      </c>
      <c r="E187" s="3" t="s">
        <v>108</v>
      </c>
      <c r="F187" s="3" t="s">
        <v>153</v>
      </c>
      <c r="G187" s="3" t="s">
        <v>108</v>
      </c>
      <c r="H187" s="3" t="s">
        <v>108</v>
      </c>
    </row>
    <row r="188" spans="1:8" ht="45" customHeight="1" x14ac:dyDescent="0.25">
      <c r="A188" s="3" t="s">
        <v>268</v>
      </c>
      <c r="B188" s="3" t="s">
        <v>488</v>
      </c>
      <c r="C188" s="3" t="s">
        <v>108</v>
      </c>
      <c r="D188" s="3" t="s">
        <v>108</v>
      </c>
      <c r="E188" s="3" t="s">
        <v>108</v>
      </c>
      <c r="F188" s="3" t="s">
        <v>153</v>
      </c>
      <c r="G188" s="3" t="s">
        <v>108</v>
      </c>
      <c r="H188" s="3" t="s">
        <v>108</v>
      </c>
    </row>
    <row r="189" spans="1:8" ht="45" customHeight="1" x14ac:dyDescent="0.25">
      <c r="A189" s="3" t="s">
        <v>268</v>
      </c>
      <c r="B189" s="3" t="s">
        <v>489</v>
      </c>
      <c r="C189" s="3" t="s">
        <v>108</v>
      </c>
      <c r="D189" s="3" t="s">
        <v>108</v>
      </c>
      <c r="E189" s="3" t="s">
        <v>108</v>
      </c>
      <c r="F189" s="3" t="s">
        <v>157</v>
      </c>
      <c r="G189" s="3" t="s">
        <v>108</v>
      </c>
      <c r="H189" s="3" t="s">
        <v>108</v>
      </c>
    </row>
    <row r="190" spans="1:8" ht="45" customHeight="1" x14ac:dyDescent="0.25">
      <c r="A190" s="3" t="s">
        <v>268</v>
      </c>
      <c r="B190" s="3" t="s">
        <v>490</v>
      </c>
      <c r="C190" s="3" t="s">
        <v>108</v>
      </c>
      <c r="D190" s="3" t="s">
        <v>108</v>
      </c>
      <c r="E190" s="3" t="s">
        <v>108</v>
      </c>
      <c r="F190" s="3" t="s">
        <v>161</v>
      </c>
      <c r="G190" s="3" t="s">
        <v>108</v>
      </c>
      <c r="H190" s="3" t="s">
        <v>108</v>
      </c>
    </row>
    <row r="191" spans="1:8" ht="45" customHeight="1" x14ac:dyDescent="0.25">
      <c r="A191" s="3" t="s">
        <v>268</v>
      </c>
      <c r="B191" s="3" t="s">
        <v>491</v>
      </c>
      <c r="C191" s="3" t="s">
        <v>108</v>
      </c>
      <c r="D191" s="3" t="s">
        <v>108</v>
      </c>
      <c r="E191" s="3" t="s">
        <v>108</v>
      </c>
      <c r="F191" s="3" t="s">
        <v>165</v>
      </c>
      <c r="G191" s="3" t="s">
        <v>108</v>
      </c>
      <c r="H191" s="3" t="s">
        <v>108</v>
      </c>
    </row>
    <row r="192" spans="1:8" ht="45" customHeight="1" x14ac:dyDescent="0.25">
      <c r="A192" s="3" t="s">
        <v>268</v>
      </c>
      <c r="B192" s="3" t="s">
        <v>492</v>
      </c>
      <c r="C192" s="3" t="s">
        <v>108</v>
      </c>
      <c r="D192" s="3" t="s">
        <v>108</v>
      </c>
      <c r="E192" s="3" t="s">
        <v>108</v>
      </c>
      <c r="F192" s="3" t="s">
        <v>169</v>
      </c>
      <c r="G192" s="3" t="s">
        <v>108</v>
      </c>
      <c r="H192" s="3" t="s">
        <v>108</v>
      </c>
    </row>
    <row r="193" spans="1:8" ht="45" customHeight="1" x14ac:dyDescent="0.25">
      <c r="A193" s="3" t="s">
        <v>268</v>
      </c>
      <c r="B193" s="3" t="s">
        <v>493</v>
      </c>
      <c r="C193" s="3" t="s">
        <v>108</v>
      </c>
      <c r="D193" s="3" t="s">
        <v>108</v>
      </c>
      <c r="E193" s="3" t="s">
        <v>108</v>
      </c>
      <c r="F193" s="3" t="s">
        <v>172</v>
      </c>
      <c r="G193" s="3" t="s">
        <v>108</v>
      </c>
      <c r="H193" s="3" t="s">
        <v>108</v>
      </c>
    </row>
    <row r="194" spans="1:8" ht="45" customHeight="1" x14ac:dyDescent="0.25">
      <c r="A194" s="3" t="s">
        <v>268</v>
      </c>
      <c r="B194" s="3" t="s">
        <v>494</v>
      </c>
      <c r="C194" s="3" t="s">
        <v>108</v>
      </c>
      <c r="D194" s="3" t="s">
        <v>108</v>
      </c>
      <c r="E194" s="3" t="s">
        <v>108</v>
      </c>
      <c r="F194" s="3" t="s">
        <v>175</v>
      </c>
      <c r="G194" s="3" t="s">
        <v>108</v>
      </c>
      <c r="H194" s="3" t="s">
        <v>108</v>
      </c>
    </row>
    <row r="195" spans="1:8" ht="45" customHeight="1" x14ac:dyDescent="0.25">
      <c r="A195" s="3" t="s">
        <v>268</v>
      </c>
      <c r="B195" s="3" t="s">
        <v>495</v>
      </c>
      <c r="C195" s="3" t="s">
        <v>108</v>
      </c>
      <c r="D195" s="3" t="s">
        <v>108</v>
      </c>
      <c r="E195" s="3" t="s">
        <v>108</v>
      </c>
      <c r="F195" s="3" t="s">
        <v>157</v>
      </c>
      <c r="G195" s="3" t="s">
        <v>108</v>
      </c>
      <c r="H195" s="3" t="s">
        <v>108</v>
      </c>
    </row>
    <row r="196" spans="1:8" ht="45" customHeight="1" x14ac:dyDescent="0.25">
      <c r="A196" s="3" t="s">
        <v>268</v>
      </c>
      <c r="B196" s="3" t="s">
        <v>496</v>
      </c>
      <c r="C196" s="3" t="s">
        <v>108</v>
      </c>
      <c r="D196" s="3" t="s">
        <v>108</v>
      </c>
      <c r="E196" s="3" t="s">
        <v>108</v>
      </c>
      <c r="F196" s="3" t="s">
        <v>161</v>
      </c>
      <c r="G196" s="3" t="s">
        <v>108</v>
      </c>
      <c r="H196" s="3" t="s">
        <v>108</v>
      </c>
    </row>
    <row r="197" spans="1:8" ht="45" customHeight="1" x14ac:dyDescent="0.25">
      <c r="A197" s="3" t="s">
        <v>268</v>
      </c>
      <c r="B197" s="3" t="s">
        <v>497</v>
      </c>
      <c r="C197" s="3" t="s">
        <v>108</v>
      </c>
      <c r="D197" s="3" t="s">
        <v>108</v>
      </c>
      <c r="E197" s="3" t="s">
        <v>108</v>
      </c>
      <c r="F197" s="3" t="s">
        <v>165</v>
      </c>
      <c r="G197" s="3" t="s">
        <v>108</v>
      </c>
      <c r="H197" s="3" t="s">
        <v>108</v>
      </c>
    </row>
    <row r="198" spans="1:8" ht="45" customHeight="1" x14ac:dyDescent="0.25">
      <c r="A198" s="3" t="s">
        <v>268</v>
      </c>
      <c r="B198" s="3" t="s">
        <v>498</v>
      </c>
      <c r="C198" s="3" t="s">
        <v>108</v>
      </c>
      <c r="D198" s="3" t="s">
        <v>108</v>
      </c>
      <c r="E198" s="3" t="s">
        <v>108</v>
      </c>
      <c r="F198" s="3" t="s">
        <v>169</v>
      </c>
      <c r="G198" s="3" t="s">
        <v>108</v>
      </c>
      <c r="H198" s="3" t="s">
        <v>108</v>
      </c>
    </row>
    <row r="199" spans="1:8" ht="45" customHeight="1" x14ac:dyDescent="0.25">
      <c r="A199" s="3" t="s">
        <v>268</v>
      </c>
      <c r="B199" s="3" t="s">
        <v>499</v>
      </c>
      <c r="C199" s="3" t="s">
        <v>108</v>
      </c>
      <c r="D199" s="3" t="s">
        <v>108</v>
      </c>
      <c r="E199" s="3" t="s">
        <v>108</v>
      </c>
      <c r="F199" s="3" t="s">
        <v>172</v>
      </c>
      <c r="G199" s="3" t="s">
        <v>108</v>
      </c>
      <c r="H199" s="3" t="s">
        <v>108</v>
      </c>
    </row>
    <row r="200" spans="1:8" ht="45" customHeight="1" x14ac:dyDescent="0.25">
      <c r="A200" s="3" t="s">
        <v>268</v>
      </c>
      <c r="B200" s="3" t="s">
        <v>500</v>
      </c>
      <c r="C200" s="3" t="s">
        <v>108</v>
      </c>
      <c r="D200" s="3" t="s">
        <v>108</v>
      </c>
      <c r="E200" s="3" t="s">
        <v>108</v>
      </c>
      <c r="F200" s="3" t="s">
        <v>175</v>
      </c>
      <c r="G200" s="3" t="s">
        <v>108</v>
      </c>
      <c r="H200" s="3" t="s">
        <v>108</v>
      </c>
    </row>
    <row r="201" spans="1:8" ht="45" customHeight="1" x14ac:dyDescent="0.25">
      <c r="A201" s="3" t="s">
        <v>268</v>
      </c>
      <c r="B201" s="3" t="s">
        <v>501</v>
      </c>
      <c r="C201" s="3" t="s">
        <v>108</v>
      </c>
      <c r="D201" s="3" t="s">
        <v>108</v>
      </c>
      <c r="E201" s="3" t="s">
        <v>108</v>
      </c>
      <c r="F201" s="3" t="s">
        <v>153</v>
      </c>
      <c r="G201" s="3" t="s">
        <v>108</v>
      </c>
      <c r="H201" s="3" t="s">
        <v>108</v>
      </c>
    </row>
    <row r="202" spans="1:8" ht="45" customHeight="1" x14ac:dyDescent="0.25">
      <c r="A202" s="3" t="s">
        <v>268</v>
      </c>
      <c r="B202" s="3" t="s">
        <v>502</v>
      </c>
      <c r="C202" s="3" t="s">
        <v>108</v>
      </c>
      <c r="D202" s="3" t="s">
        <v>108</v>
      </c>
      <c r="E202" s="3" t="s">
        <v>108</v>
      </c>
      <c r="F202" s="3" t="s">
        <v>157</v>
      </c>
      <c r="G202" s="3" t="s">
        <v>108</v>
      </c>
      <c r="H202" s="3" t="s">
        <v>108</v>
      </c>
    </row>
    <row r="203" spans="1:8" ht="45" customHeight="1" x14ac:dyDescent="0.25">
      <c r="A203" s="3" t="s">
        <v>268</v>
      </c>
      <c r="B203" s="3" t="s">
        <v>503</v>
      </c>
      <c r="C203" s="3" t="s">
        <v>108</v>
      </c>
      <c r="D203" s="3" t="s">
        <v>108</v>
      </c>
      <c r="E203" s="3" t="s">
        <v>108</v>
      </c>
      <c r="F203" s="3" t="s">
        <v>161</v>
      </c>
      <c r="G203" s="3" t="s">
        <v>108</v>
      </c>
      <c r="H203" s="3" t="s">
        <v>108</v>
      </c>
    </row>
    <row r="204" spans="1:8" ht="45" customHeight="1" x14ac:dyDescent="0.25">
      <c r="A204" s="3" t="s">
        <v>268</v>
      </c>
      <c r="B204" s="3" t="s">
        <v>504</v>
      </c>
      <c r="C204" s="3" t="s">
        <v>108</v>
      </c>
      <c r="D204" s="3" t="s">
        <v>108</v>
      </c>
      <c r="E204" s="3" t="s">
        <v>108</v>
      </c>
      <c r="F204" s="3" t="s">
        <v>165</v>
      </c>
      <c r="G204" s="3" t="s">
        <v>108</v>
      </c>
      <c r="H204" s="3" t="s">
        <v>108</v>
      </c>
    </row>
    <row r="205" spans="1:8" ht="45" customHeight="1" x14ac:dyDescent="0.25">
      <c r="A205" s="3" t="s">
        <v>268</v>
      </c>
      <c r="B205" s="3" t="s">
        <v>505</v>
      </c>
      <c r="C205" s="3" t="s">
        <v>108</v>
      </c>
      <c r="D205" s="3" t="s">
        <v>108</v>
      </c>
      <c r="E205" s="3" t="s">
        <v>108</v>
      </c>
      <c r="F205" s="3" t="s">
        <v>169</v>
      </c>
      <c r="G205" s="3" t="s">
        <v>108</v>
      </c>
      <c r="H205" s="3" t="s">
        <v>108</v>
      </c>
    </row>
    <row r="206" spans="1:8" ht="45" customHeight="1" x14ac:dyDescent="0.25">
      <c r="A206" s="3" t="s">
        <v>268</v>
      </c>
      <c r="B206" s="3" t="s">
        <v>506</v>
      </c>
      <c r="C206" s="3" t="s">
        <v>108</v>
      </c>
      <c r="D206" s="3" t="s">
        <v>108</v>
      </c>
      <c r="E206" s="3" t="s">
        <v>108</v>
      </c>
      <c r="F206" s="3" t="s">
        <v>172</v>
      </c>
      <c r="G206" s="3" t="s">
        <v>108</v>
      </c>
      <c r="H206" s="3" t="s">
        <v>108</v>
      </c>
    </row>
    <row r="207" spans="1:8" ht="45" customHeight="1" x14ac:dyDescent="0.25">
      <c r="A207" s="3" t="s">
        <v>268</v>
      </c>
      <c r="B207" s="3" t="s">
        <v>507</v>
      </c>
      <c r="C207" s="3" t="s">
        <v>108</v>
      </c>
      <c r="D207" s="3" t="s">
        <v>108</v>
      </c>
      <c r="E207" s="3" t="s">
        <v>108</v>
      </c>
      <c r="F207" s="3" t="s">
        <v>175</v>
      </c>
      <c r="G207" s="3" t="s">
        <v>108</v>
      </c>
      <c r="H207" s="3" t="s">
        <v>108</v>
      </c>
    </row>
    <row r="208" spans="1:8" ht="45" customHeight="1" x14ac:dyDescent="0.25">
      <c r="A208" s="3" t="s">
        <v>268</v>
      </c>
      <c r="B208" s="3" t="s">
        <v>508</v>
      </c>
      <c r="C208" s="3" t="s">
        <v>108</v>
      </c>
      <c r="D208" s="3" t="s">
        <v>108</v>
      </c>
      <c r="E208" s="3" t="s">
        <v>108</v>
      </c>
      <c r="F208" s="3" t="s">
        <v>153</v>
      </c>
      <c r="G208" s="3" t="s">
        <v>108</v>
      </c>
      <c r="H208" s="3" t="s">
        <v>108</v>
      </c>
    </row>
    <row r="209" spans="1:8" ht="45" customHeight="1" x14ac:dyDescent="0.25">
      <c r="A209" s="3" t="s">
        <v>268</v>
      </c>
      <c r="B209" s="3" t="s">
        <v>509</v>
      </c>
      <c r="C209" s="3" t="s">
        <v>108</v>
      </c>
      <c r="D209" s="3" t="s">
        <v>108</v>
      </c>
      <c r="E209" s="3" t="s">
        <v>108</v>
      </c>
      <c r="F209" s="3" t="s">
        <v>153</v>
      </c>
      <c r="G209" s="3" t="s">
        <v>108</v>
      </c>
      <c r="H209" s="3" t="s">
        <v>108</v>
      </c>
    </row>
    <row r="210" spans="1:8" ht="45" customHeight="1" x14ac:dyDescent="0.25">
      <c r="A210" s="3" t="s">
        <v>268</v>
      </c>
      <c r="B210" s="3" t="s">
        <v>510</v>
      </c>
      <c r="C210" s="3" t="s">
        <v>108</v>
      </c>
      <c r="D210" s="3" t="s">
        <v>108</v>
      </c>
      <c r="E210" s="3" t="s">
        <v>108</v>
      </c>
      <c r="F210" s="3" t="s">
        <v>157</v>
      </c>
      <c r="G210" s="3" t="s">
        <v>108</v>
      </c>
      <c r="H210" s="3" t="s">
        <v>108</v>
      </c>
    </row>
    <row r="211" spans="1:8" ht="45" customHeight="1" x14ac:dyDescent="0.25">
      <c r="A211" s="3" t="s">
        <v>268</v>
      </c>
      <c r="B211" s="3" t="s">
        <v>511</v>
      </c>
      <c r="C211" s="3" t="s">
        <v>108</v>
      </c>
      <c r="D211" s="3" t="s">
        <v>108</v>
      </c>
      <c r="E211" s="3" t="s">
        <v>108</v>
      </c>
      <c r="F211" s="3" t="s">
        <v>161</v>
      </c>
      <c r="G211" s="3" t="s">
        <v>108</v>
      </c>
      <c r="H211" s="3" t="s">
        <v>108</v>
      </c>
    </row>
    <row r="212" spans="1:8" ht="45" customHeight="1" x14ac:dyDescent="0.25">
      <c r="A212" s="3" t="s">
        <v>268</v>
      </c>
      <c r="B212" s="3" t="s">
        <v>512</v>
      </c>
      <c r="C212" s="3" t="s">
        <v>108</v>
      </c>
      <c r="D212" s="3" t="s">
        <v>108</v>
      </c>
      <c r="E212" s="3" t="s">
        <v>108</v>
      </c>
      <c r="F212" s="3" t="s">
        <v>165</v>
      </c>
      <c r="G212" s="3" t="s">
        <v>108</v>
      </c>
      <c r="H212" s="3" t="s">
        <v>108</v>
      </c>
    </row>
    <row r="213" spans="1:8" ht="45" customHeight="1" x14ac:dyDescent="0.25">
      <c r="A213" s="3" t="s">
        <v>268</v>
      </c>
      <c r="B213" s="3" t="s">
        <v>513</v>
      </c>
      <c r="C213" s="3" t="s">
        <v>108</v>
      </c>
      <c r="D213" s="3" t="s">
        <v>108</v>
      </c>
      <c r="E213" s="3" t="s">
        <v>108</v>
      </c>
      <c r="F213" s="3" t="s">
        <v>169</v>
      </c>
      <c r="G213" s="3" t="s">
        <v>108</v>
      </c>
      <c r="H213" s="3" t="s">
        <v>108</v>
      </c>
    </row>
    <row r="214" spans="1:8" ht="45" customHeight="1" x14ac:dyDescent="0.25">
      <c r="A214" s="3" t="s">
        <v>268</v>
      </c>
      <c r="B214" s="3" t="s">
        <v>514</v>
      </c>
      <c r="C214" s="3" t="s">
        <v>108</v>
      </c>
      <c r="D214" s="3" t="s">
        <v>108</v>
      </c>
      <c r="E214" s="3" t="s">
        <v>108</v>
      </c>
      <c r="F214" s="3" t="s">
        <v>172</v>
      </c>
      <c r="G214" s="3" t="s">
        <v>108</v>
      </c>
      <c r="H214" s="3" t="s">
        <v>108</v>
      </c>
    </row>
    <row r="215" spans="1:8" ht="45" customHeight="1" x14ac:dyDescent="0.25">
      <c r="A215" s="3" t="s">
        <v>268</v>
      </c>
      <c r="B215" s="3" t="s">
        <v>515</v>
      </c>
      <c r="C215" s="3" t="s">
        <v>108</v>
      </c>
      <c r="D215" s="3" t="s">
        <v>108</v>
      </c>
      <c r="E215" s="3" t="s">
        <v>108</v>
      </c>
      <c r="F215" s="3" t="s">
        <v>175</v>
      </c>
      <c r="G215" s="3" t="s">
        <v>108</v>
      </c>
      <c r="H215" s="3" t="s">
        <v>108</v>
      </c>
    </row>
    <row r="216" spans="1:8" ht="45" customHeight="1" x14ac:dyDescent="0.25">
      <c r="A216" s="3" t="s">
        <v>272</v>
      </c>
      <c r="B216" s="3" t="s">
        <v>516</v>
      </c>
      <c r="C216" s="3" t="s">
        <v>181</v>
      </c>
      <c r="D216" s="3" t="s">
        <v>182</v>
      </c>
      <c r="E216" s="3" t="s">
        <v>183</v>
      </c>
      <c r="F216" s="3" t="s">
        <v>184</v>
      </c>
      <c r="G216" s="3" t="s">
        <v>108</v>
      </c>
      <c r="H216" s="3" t="s">
        <v>108</v>
      </c>
    </row>
    <row r="217" spans="1:8" ht="45" customHeight="1" x14ac:dyDescent="0.25">
      <c r="A217" s="3" t="s">
        <v>272</v>
      </c>
      <c r="B217" s="3" t="s">
        <v>517</v>
      </c>
      <c r="C217" s="3" t="s">
        <v>203</v>
      </c>
      <c r="D217" s="3" t="s">
        <v>204</v>
      </c>
      <c r="E217" s="3" t="s">
        <v>205</v>
      </c>
      <c r="F217" s="3" t="s">
        <v>206</v>
      </c>
      <c r="G217" s="3" t="s">
        <v>108</v>
      </c>
      <c r="H217" s="3" t="s">
        <v>108</v>
      </c>
    </row>
    <row r="218" spans="1:8" ht="45" customHeight="1" x14ac:dyDescent="0.25">
      <c r="A218" s="3" t="s">
        <v>272</v>
      </c>
      <c r="B218" s="3" t="s">
        <v>518</v>
      </c>
      <c r="C218" s="3" t="s">
        <v>215</v>
      </c>
      <c r="D218" s="3" t="s">
        <v>216</v>
      </c>
      <c r="E218" s="3" t="s">
        <v>217</v>
      </c>
      <c r="F218" s="3" t="s">
        <v>218</v>
      </c>
      <c r="G218" s="3" t="s">
        <v>108</v>
      </c>
      <c r="H218" s="3" t="s">
        <v>108</v>
      </c>
    </row>
    <row r="219" spans="1:8" ht="45" customHeight="1" x14ac:dyDescent="0.25">
      <c r="A219" s="3" t="s">
        <v>272</v>
      </c>
      <c r="B219" s="3" t="s">
        <v>519</v>
      </c>
      <c r="C219" s="3" t="s">
        <v>140</v>
      </c>
      <c r="D219" s="3" t="s">
        <v>141</v>
      </c>
      <c r="E219" s="3" t="s">
        <v>142</v>
      </c>
      <c r="F219" s="3" t="s">
        <v>143</v>
      </c>
      <c r="G219" s="3" t="s">
        <v>108</v>
      </c>
      <c r="H219" s="3" t="s">
        <v>108</v>
      </c>
    </row>
    <row r="220" spans="1:8" ht="45" customHeight="1" x14ac:dyDescent="0.25">
      <c r="A220" s="3" t="s">
        <v>272</v>
      </c>
      <c r="B220" s="3" t="s">
        <v>520</v>
      </c>
      <c r="C220" s="3" t="s">
        <v>108</v>
      </c>
      <c r="D220" s="3" t="s">
        <v>108</v>
      </c>
      <c r="E220" s="3" t="s">
        <v>108</v>
      </c>
      <c r="F220" s="3" t="s">
        <v>157</v>
      </c>
      <c r="G220" s="3" t="s">
        <v>108</v>
      </c>
      <c r="H220" s="3" t="s">
        <v>108</v>
      </c>
    </row>
    <row r="221" spans="1:8" ht="45" customHeight="1" x14ac:dyDescent="0.25">
      <c r="A221" s="3" t="s">
        <v>272</v>
      </c>
      <c r="B221" s="3" t="s">
        <v>521</v>
      </c>
      <c r="C221" s="3" t="s">
        <v>108</v>
      </c>
      <c r="D221" s="3" t="s">
        <v>108</v>
      </c>
      <c r="E221" s="3" t="s">
        <v>108</v>
      </c>
      <c r="F221" s="3" t="s">
        <v>161</v>
      </c>
      <c r="G221" s="3" t="s">
        <v>108</v>
      </c>
      <c r="H221" s="3" t="s">
        <v>108</v>
      </c>
    </row>
    <row r="222" spans="1:8" ht="45" customHeight="1" x14ac:dyDescent="0.25">
      <c r="A222" s="3" t="s">
        <v>272</v>
      </c>
      <c r="B222" s="3" t="s">
        <v>522</v>
      </c>
      <c r="C222" s="3" t="s">
        <v>108</v>
      </c>
      <c r="D222" s="3" t="s">
        <v>108</v>
      </c>
      <c r="E222" s="3" t="s">
        <v>108</v>
      </c>
      <c r="F222" s="3" t="s">
        <v>165</v>
      </c>
      <c r="G222" s="3" t="s">
        <v>108</v>
      </c>
      <c r="H222" s="3" t="s">
        <v>108</v>
      </c>
    </row>
    <row r="223" spans="1:8" ht="45" customHeight="1" x14ac:dyDescent="0.25">
      <c r="A223" s="3" t="s">
        <v>272</v>
      </c>
      <c r="B223" s="3" t="s">
        <v>523</v>
      </c>
      <c r="C223" s="3" t="s">
        <v>108</v>
      </c>
      <c r="D223" s="3" t="s">
        <v>108</v>
      </c>
      <c r="E223" s="3" t="s">
        <v>108</v>
      </c>
      <c r="F223" s="3" t="s">
        <v>169</v>
      </c>
      <c r="G223" s="3" t="s">
        <v>108</v>
      </c>
      <c r="H223" s="3" t="s">
        <v>108</v>
      </c>
    </row>
    <row r="224" spans="1:8" ht="45" customHeight="1" x14ac:dyDescent="0.25">
      <c r="A224" s="3" t="s">
        <v>272</v>
      </c>
      <c r="B224" s="3" t="s">
        <v>524</v>
      </c>
      <c r="C224" s="3" t="s">
        <v>108</v>
      </c>
      <c r="D224" s="3" t="s">
        <v>108</v>
      </c>
      <c r="E224" s="3" t="s">
        <v>108</v>
      </c>
      <c r="F224" s="3" t="s">
        <v>172</v>
      </c>
      <c r="G224" s="3" t="s">
        <v>108</v>
      </c>
      <c r="H224" s="3" t="s">
        <v>108</v>
      </c>
    </row>
    <row r="225" spans="1:8" ht="45" customHeight="1" x14ac:dyDescent="0.25">
      <c r="A225" s="3" t="s">
        <v>272</v>
      </c>
      <c r="B225" s="3" t="s">
        <v>525</v>
      </c>
      <c r="C225" s="3" t="s">
        <v>108</v>
      </c>
      <c r="D225" s="3" t="s">
        <v>108</v>
      </c>
      <c r="E225" s="3" t="s">
        <v>108</v>
      </c>
      <c r="F225" s="3" t="s">
        <v>175</v>
      </c>
      <c r="G225" s="3" t="s">
        <v>108</v>
      </c>
      <c r="H225" s="3" t="s">
        <v>108</v>
      </c>
    </row>
    <row r="226" spans="1:8" ht="45" customHeight="1" x14ac:dyDescent="0.25">
      <c r="A226" s="3" t="s">
        <v>272</v>
      </c>
      <c r="B226" s="3" t="s">
        <v>526</v>
      </c>
      <c r="C226" s="3" t="s">
        <v>108</v>
      </c>
      <c r="D226" s="3" t="s">
        <v>108</v>
      </c>
      <c r="E226" s="3" t="s">
        <v>108</v>
      </c>
      <c r="F226" s="3" t="s">
        <v>153</v>
      </c>
      <c r="G226" s="3" t="s">
        <v>108</v>
      </c>
      <c r="H226" s="3" t="s">
        <v>108</v>
      </c>
    </row>
    <row r="227" spans="1:8" ht="45" customHeight="1" x14ac:dyDescent="0.25">
      <c r="A227" s="3" t="s">
        <v>272</v>
      </c>
      <c r="B227" s="3" t="s">
        <v>527</v>
      </c>
      <c r="C227" s="3" t="s">
        <v>108</v>
      </c>
      <c r="D227" s="3" t="s">
        <v>108</v>
      </c>
      <c r="E227" s="3" t="s">
        <v>108</v>
      </c>
      <c r="F227" s="3" t="s">
        <v>157</v>
      </c>
      <c r="G227" s="3" t="s">
        <v>108</v>
      </c>
      <c r="H227" s="3" t="s">
        <v>108</v>
      </c>
    </row>
    <row r="228" spans="1:8" ht="45" customHeight="1" x14ac:dyDescent="0.25">
      <c r="A228" s="3" t="s">
        <v>272</v>
      </c>
      <c r="B228" s="3" t="s">
        <v>528</v>
      </c>
      <c r="C228" s="3" t="s">
        <v>108</v>
      </c>
      <c r="D228" s="3" t="s">
        <v>108</v>
      </c>
      <c r="E228" s="3" t="s">
        <v>108</v>
      </c>
      <c r="F228" s="3" t="s">
        <v>161</v>
      </c>
      <c r="G228" s="3" t="s">
        <v>108</v>
      </c>
      <c r="H228" s="3" t="s">
        <v>108</v>
      </c>
    </row>
    <row r="229" spans="1:8" ht="45" customHeight="1" x14ac:dyDescent="0.25">
      <c r="A229" s="3" t="s">
        <v>272</v>
      </c>
      <c r="B229" s="3" t="s">
        <v>529</v>
      </c>
      <c r="C229" s="3" t="s">
        <v>108</v>
      </c>
      <c r="D229" s="3" t="s">
        <v>108</v>
      </c>
      <c r="E229" s="3" t="s">
        <v>108</v>
      </c>
      <c r="F229" s="3" t="s">
        <v>165</v>
      </c>
      <c r="G229" s="3" t="s">
        <v>108</v>
      </c>
      <c r="H229" s="3" t="s">
        <v>108</v>
      </c>
    </row>
    <row r="230" spans="1:8" ht="45" customHeight="1" x14ac:dyDescent="0.25">
      <c r="A230" s="3" t="s">
        <v>272</v>
      </c>
      <c r="B230" s="3" t="s">
        <v>530</v>
      </c>
      <c r="C230" s="3" t="s">
        <v>108</v>
      </c>
      <c r="D230" s="3" t="s">
        <v>108</v>
      </c>
      <c r="E230" s="3" t="s">
        <v>108</v>
      </c>
      <c r="F230" s="3" t="s">
        <v>169</v>
      </c>
      <c r="G230" s="3" t="s">
        <v>108</v>
      </c>
      <c r="H230" s="3" t="s">
        <v>108</v>
      </c>
    </row>
    <row r="231" spans="1:8" ht="45" customHeight="1" x14ac:dyDescent="0.25">
      <c r="A231" s="3" t="s">
        <v>272</v>
      </c>
      <c r="B231" s="3" t="s">
        <v>531</v>
      </c>
      <c r="C231" s="3" t="s">
        <v>108</v>
      </c>
      <c r="D231" s="3" t="s">
        <v>108</v>
      </c>
      <c r="E231" s="3" t="s">
        <v>108</v>
      </c>
      <c r="F231" s="3" t="s">
        <v>172</v>
      </c>
      <c r="G231" s="3" t="s">
        <v>108</v>
      </c>
      <c r="H231" s="3" t="s">
        <v>108</v>
      </c>
    </row>
    <row r="232" spans="1:8" ht="45" customHeight="1" x14ac:dyDescent="0.25">
      <c r="A232" s="3" t="s">
        <v>272</v>
      </c>
      <c r="B232" s="3" t="s">
        <v>532</v>
      </c>
      <c r="C232" s="3" t="s">
        <v>108</v>
      </c>
      <c r="D232" s="3" t="s">
        <v>108</v>
      </c>
      <c r="E232" s="3" t="s">
        <v>108</v>
      </c>
      <c r="F232" s="3" t="s">
        <v>175</v>
      </c>
      <c r="G232" s="3" t="s">
        <v>108</v>
      </c>
      <c r="H232" s="3" t="s">
        <v>108</v>
      </c>
    </row>
    <row r="233" spans="1:8" ht="45" customHeight="1" x14ac:dyDescent="0.25">
      <c r="A233" s="3" t="s">
        <v>272</v>
      </c>
      <c r="B233" s="3" t="s">
        <v>533</v>
      </c>
      <c r="C233" s="3" t="s">
        <v>108</v>
      </c>
      <c r="D233" s="3" t="s">
        <v>108</v>
      </c>
      <c r="E233" s="3" t="s">
        <v>108</v>
      </c>
      <c r="F233" s="3" t="s">
        <v>153</v>
      </c>
      <c r="G233" s="3" t="s">
        <v>108</v>
      </c>
      <c r="H233" s="3" t="s">
        <v>108</v>
      </c>
    </row>
    <row r="234" spans="1:8" ht="45" customHeight="1" x14ac:dyDescent="0.25">
      <c r="A234" s="3" t="s">
        <v>272</v>
      </c>
      <c r="B234" s="3" t="s">
        <v>534</v>
      </c>
      <c r="C234" s="3" t="s">
        <v>108</v>
      </c>
      <c r="D234" s="3" t="s">
        <v>108</v>
      </c>
      <c r="E234" s="3" t="s">
        <v>108</v>
      </c>
      <c r="F234" s="3" t="s">
        <v>157</v>
      </c>
      <c r="G234" s="3" t="s">
        <v>108</v>
      </c>
      <c r="H234" s="3" t="s">
        <v>108</v>
      </c>
    </row>
    <row r="235" spans="1:8" ht="45" customHeight="1" x14ac:dyDescent="0.25">
      <c r="A235" s="3" t="s">
        <v>272</v>
      </c>
      <c r="B235" s="3" t="s">
        <v>535</v>
      </c>
      <c r="C235" s="3" t="s">
        <v>108</v>
      </c>
      <c r="D235" s="3" t="s">
        <v>108</v>
      </c>
      <c r="E235" s="3" t="s">
        <v>108</v>
      </c>
      <c r="F235" s="3" t="s">
        <v>161</v>
      </c>
      <c r="G235" s="3" t="s">
        <v>108</v>
      </c>
      <c r="H235" s="3" t="s">
        <v>108</v>
      </c>
    </row>
    <row r="236" spans="1:8" ht="45" customHeight="1" x14ac:dyDescent="0.25">
      <c r="A236" s="3" t="s">
        <v>272</v>
      </c>
      <c r="B236" s="3" t="s">
        <v>536</v>
      </c>
      <c r="C236" s="3" t="s">
        <v>108</v>
      </c>
      <c r="D236" s="3" t="s">
        <v>108</v>
      </c>
      <c r="E236" s="3" t="s">
        <v>108</v>
      </c>
      <c r="F236" s="3" t="s">
        <v>165</v>
      </c>
      <c r="G236" s="3" t="s">
        <v>108</v>
      </c>
      <c r="H236" s="3" t="s">
        <v>108</v>
      </c>
    </row>
    <row r="237" spans="1:8" ht="45" customHeight="1" x14ac:dyDescent="0.25">
      <c r="A237" s="3" t="s">
        <v>272</v>
      </c>
      <c r="B237" s="3" t="s">
        <v>537</v>
      </c>
      <c r="C237" s="3" t="s">
        <v>108</v>
      </c>
      <c r="D237" s="3" t="s">
        <v>108</v>
      </c>
      <c r="E237" s="3" t="s">
        <v>108</v>
      </c>
      <c r="F237" s="3" t="s">
        <v>169</v>
      </c>
      <c r="G237" s="3" t="s">
        <v>108</v>
      </c>
      <c r="H237" s="3" t="s">
        <v>108</v>
      </c>
    </row>
    <row r="238" spans="1:8" ht="45" customHeight="1" x14ac:dyDescent="0.25">
      <c r="A238" s="3" t="s">
        <v>272</v>
      </c>
      <c r="B238" s="3" t="s">
        <v>538</v>
      </c>
      <c r="C238" s="3" t="s">
        <v>108</v>
      </c>
      <c r="D238" s="3" t="s">
        <v>108</v>
      </c>
      <c r="E238" s="3" t="s">
        <v>108</v>
      </c>
      <c r="F238" s="3" t="s">
        <v>172</v>
      </c>
      <c r="G238" s="3" t="s">
        <v>108</v>
      </c>
      <c r="H238" s="3" t="s">
        <v>108</v>
      </c>
    </row>
    <row r="239" spans="1:8" ht="45" customHeight="1" x14ac:dyDescent="0.25">
      <c r="A239" s="3" t="s">
        <v>272</v>
      </c>
      <c r="B239" s="3" t="s">
        <v>539</v>
      </c>
      <c r="C239" s="3" t="s">
        <v>108</v>
      </c>
      <c r="D239" s="3" t="s">
        <v>108</v>
      </c>
      <c r="E239" s="3" t="s">
        <v>108</v>
      </c>
      <c r="F239" s="3" t="s">
        <v>175</v>
      </c>
      <c r="G239" s="3" t="s">
        <v>108</v>
      </c>
      <c r="H239" s="3" t="s">
        <v>108</v>
      </c>
    </row>
    <row r="240" spans="1:8" ht="45" customHeight="1" x14ac:dyDescent="0.25">
      <c r="A240" s="3" t="s">
        <v>272</v>
      </c>
      <c r="B240" s="3" t="s">
        <v>540</v>
      </c>
      <c r="C240" s="3" t="s">
        <v>108</v>
      </c>
      <c r="D240" s="3" t="s">
        <v>108</v>
      </c>
      <c r="E240" s="3" t="s">
        <v>108</v>
      </c>
      <c r="F240" s="3" t="s">
        <v>153</v>
      </c>
      <c r="G240" s="3" t="s">
        <v>108</v>
      </c>
      <c r="H240" s="3" t="s">
        <v>108</v>
      </c>
    </row>
    <row r="241" spans="1:8" ht="45" customHeight="1" x14ac:dyDescent="0.25">
      <c r="A241" s="3" t="s">
        <v>272</v>
      </c>
      <c r="B241" s="3" t="s">
        <v>541</v>
      </c>
      <c r="C241" s="3" t="s">
        <v>108</v>
      </c>
      <c r="D241" s="3" t="s">
        <v>108</v>
      </c>
      <c r="E241" s="3" t="s">
        <v>108</v>
      </c>
      <c r="F241" s="3" t="s">
        <v>153</v>
      </c>
      <c r="G241" s="3" t="s">
        <v>108</v>
      </c>
      <c r="H241" s="3" t="s">
        <v>108</v>
      </c>
    </row>
    <row r="242" spans="1:8" ht="45" customHeight="1" x14ac:dyDescent="0.25">
      <c r="A242" s="3" t="s">
        <v>272</v>
      </c>
      <c r="B242" s="3" t="s">
        <v>542</v>
      </c>
      <c r="C242" s="3" t="s">
        <v>108</v>
      </c>
      <c r="D242" s="3" t="s">
        <v>108</v>
      </c>
      <c r="E242" s="3" t="s">
        <v>108</v>
      </c>
      <c r="F242" s="3" t="s">
        <v>157</v>
      </c>
      <c r="G242" s="3" t="s">
        <v>108</v>
      </c>
      <c r="H242" s="3" t="s">
        <v>108</v>
      </c>
    </row>
    <row r="243" spans="1:8" ht="45" customHeight="1" x14ac:dyDescent="0.25">
      <c r="A243" s="3" t="s">
        <v>272</v>
      </c>
      <c r="B243" s="3" t="s">
        <v>543</v>
      </c>
      <c r="C243" s="3" t="s">
        <v>108</v>
      </c>
      <c r="D243" s="3" t="s">
        <v>108</v>
      </c>
      <c r="E243" s="3" t="s">
        <v>108</v>
      </c>
      <c r="F243" s="3" t="s">
        <v>161</v>
      </c>
      <c r="G243" s="3" t="s">
        <v>108</v>
      </c>
      <c r="H243" s="3" t="s">
        <v>108</v>
      </c>
    </row>
    <row r="244" spans="1:8" ht="45" customHeight="1" x14ac:dyDescent="0.25">
      <c r="A244" s="3" t="s">
        <v>272</v>
      </c>
      <c r="B244" s="3" t="s">
        <v>544</v>
      </c>
      <c r="C244" s="3" t="s">
        <v>108</v>
      </c>
      <c r="D244" s="3" t="s">
        <v>108</v>
      </c>
      <c r="E244" s="3" t="s">
        <v>108</v>
      </c>
      <c r="F244" s="3" t="s">
        <v>165</v>
      </c>
      <c r="G244" s="3" t="s">
        <v>108</v>
      </c>
      <c r="H244" s="3" t="s">
        <v>108</v>
      </c>
    </row>
    <row r="245" spans="1:8" ht="45" customHeight="1" x14ac:dyDescent="0.25">
      <c r="A245" s="3" t="s">
        <v>272</v>
      </c>
      <c r="B245" s="3" t="s">
        <v>545</v>
      </c>
      <c r="C245" s="3" t="s">
        <v>108</v>
      </c>
      <c r="D245" s="3" t="s">
        <v>108</v>
      </c>
      <c r="E245" s="3" t="s">
        <v>108</v>
      </c>
      <c r="F245" s="3" t="s">
        <v>169</v>
      </c>
      <c r="G245" s="3" t="s">
        <v>108</v>
      </c>
      <c r="H245" s="3" t="s">
        <v>108</v>
      </c>
    </row>
    <row r="246" spans="1:8" ht="45" customHeight="1" x14ac:dyDescent="0.25">
      <c r="A246" s="3" t="s">
        <v>272</v>
      </c>
      <c r="B246" s="3" t="s">
        <v>546</v>
      </c>
      <c r="C246" s="3" t="s">
        <v>108</v>
      </c>
      <c r="D246" s="3" t="s">
        <v>108</v>
      </c>
      <c r="E246" s="3" t="s">
        <v>108</v>
      </c>
      <c r="F246" s="3" t="s">
        <v>172</v>
      </c>
      <c r="G246" s="3" t="s">
        <v>108</v>
      </c>
      <c r="H246" s="3" t="s">
        <v>108</v>
      </c>
    </row>
    <row r="247" spans="1:8" ht="45" customHeight="1" x14ac:dyDescent="0.25">
      <c r="A247" s="3" t="s">
        <v>272</v>
      </c>
      <c r="B247" s="3" t="s">
        <v>547</v>
      </c>
      <c r="C247" s="3" t="s">
        <v>108</v>
      </c>
      <c r="D247" s="3" t="s">
        <v>108</v>
      </c>
      <c r="E247" s="3" t="s">
        <v>108</v>
      </c>
      <c r="F247" s="3" t="s">
        <v>175</v>
      </c>
      <c r="G247" s="3" t="s">
        <v>108</v>
      </c>
      <c r="H247" s="3" t="s">
        <v>108</v>
      </c>
    </row>
    <row r="248" spans="1:8" ht="45" customHeight="1" x14ac:dyDescent="0.25">
      <c r="A248" s="3" t="s">
        <v>272</v>
      </c>
      <c r="B248" s="3" t="s">
        <v>548</v>
      </c>
      <c r="C248" s="3" t="s">
        <v>108</v>
      </c>
      <c r="D248" s="3" t="s">
        <v>108</v>
      </c>
      <c r="E248" s="3" t="s">
        <v>108</v>
      </c>
      <c r="F248" s="3" t="s">
        <v>157</v>
      </c>
      <c r="G248" s="3" t="s">
        <v>108</v>
      </c>
      <c r="H248" s="3" t="s">
        <v>108</v>
      </c>
    </row>
    <row r="249" spans="1:8" ht="45" customHeight="1" x14ac:dyDescent="0.25">
      <c r="A249" s="3" t="s">
        <v>272</v>
      </c>
      <c r="B249" s="3" t="s">
        <v>549</v>
      </c>
      <c r="C249" s="3" t="s">
        <v>108</v>
      </c>
      <c r="D249" s="3" t="s">
        <v>108</v>
      </c>
      <c r="E249" s="3" t="s">
        <v>108</v>
      </c>
      <c r="F249" s="3" t="s">
        <v>161</v>
      </c>
      <c r="G249" s="3" t="s">
        <v>108</v>
      </c>
      <c r="H249" s="3" t="s">
        <v>108</v>
      </c>
    </row>
    <row r="250" spans="1:8" ht="45" customHeight="1" x14ac:dyDescent="0.25">
      <c r="A250" s="3" t="s">
        <v>272</v>
      </c>
      <c r="B250" s="3" t="s">
        <v>550</v>
      </c>
      <c r="C250" s="3" t="s">
        <v>108</v>
      </c>
      <c r="D250" s="3" t="s">
        <v>108</v>
      </c>
      <c r="E250" s="3" t="s">
        <v>108</v>
      </c>
      <c r="F250" s="3" t="s">
        <v>165</v>
      </c>
      <c r="G250" s="3" t="s">
        <v>108</v>
      </c>
      <c r="H250" s="3" t="s">
        <v>108</v>
      </c>
    </row>
    <row r="251" spans="1:8" ht="45" customHeight="1" x14ac:dyDescent="0.25">
      <c r="A251" s="3" t="s">
        <v>272</v>
      </c>
      <c r="B251" s="3" t="s">
        <v>551</v>
      </c>
      <c r="C251" s="3" t="s">
        <v>108</v>
      </c>
      <c r="D251" s="3" t="s">
        <v>108</v>
      </c>
      <c r="E251" s="3" t="s">
        <v>108</v>
      </c>
      <c r="F251" s="3" t="s">
        <v>169</v>
      </c>
      <c r="G251" s="3" t="s">
        <v>108</v>
      </c>
      <c r="H251" s="3" t="s">
        <v>108</v>
      </c>
    </row>
    <row r="252" spans="1:8" ht="45" customHeight="1" x14ac:dyDescent="0.25">
      <c r="A252" s="3" t="s">
        <v>272</v>
      </c>
      <c r="B252" s="3" t="s">
        <v>552</v>
      </c>
      <c r="C252" s="3" t="s">
        <v>108</v>
      </c>
      <c r="D252" s="3" t="s">
        <v>108</v>
      </c>
      <c r="E252" s="3" t="s">
        <v>108</v>
      </c>
      <c r="F252" s="3" t="s">
        <v>172</v>
      </c>
      <c r="G252" s="3" t="s">
        <v>108</v>
      </c>
      <c r="H252" s="3" t="s">
        <v>108</v>
      </c>
    </row>
    <row r="253" spans="1:8" ht="45" customHeight="1" x14ac:dyDescent="0.25">
      <c r="A253" s="3" t="s">
        <v>272</v>
      </c>
      <c r="B253" s="3" t="s">
        <v>553</v>
      </c>
      <c r="C253" s="3" t="s">
        <v>108</v>
      </c>
      <c r="D253" s="3" t="s">
        <v>108</v>
      </c>
      <c r="E253" s="3" t="s">
        <v>108</v>
      </c>
      <c r="F253" s="3" t="s">
        <v>175</v>
      </c>
      <c r="G253" s="3" t="s">
        <v>108</v>
      </c>
      <c r="H253" s="3" t="s">
        <v>108</v>
      </c>
    </row>
    <row r="254" spans="1:8" ht="45" customHeight="1" x14ac:dyDescent="0.25">
      <c r="A254" s="3" t="s">
        <v>272</v>
      </c>
      <c r="B254" s="3" t="s">
        <v>554</v>
      </c>
      <c r="C254" s="3" t="s">
        <v>108</v>
      </c>
      <c r="D254" s="3" t="s">
        <v>108</v>
      </c>
      <c r="E254" s="3" t="s">
        <v>108</v>
      </c>
      <c r="F254" s="3" t="s">
        <v>153</v>
      </c>
      <c r="G254" s="3" t="s">
        <v>108</v>
      </c>
      <c r="H254" s="3" t="s">
        <v>108</v>
      </c>
    </row>
    <row r="255" spans="1:8" ht="45" customHeight="1" x14ac:dyDescent="0.25">
      <c r="A255" s="3" t="s">
        <v>272</v>
      </c>
      <c r="B255" s="3" t="s">
        <v>555</v>
      </c>
      <c r="C255" s="3" t="s">
        <v>108</v>
      </c>
      <c r="D255" s="3" t="s">
        <v>108</v>
      </c>
      <c r="E255" s="3" t="s">
        <v>108</v>
      </c>
      <c r="F255" s="3" t="s">
        <v>157</v>
      </c>
      <c r="G255" s="3" t="s">
        <v>108</v>
      </c>
      <c r="H255" s="3" t="s">
        <v>108</v>
      </c>
    </row>
    <row r="256" spans="1:8" ht="45" customHeight="1" x14ac:dyDescent="0.25">
      <c r="A256" s="3" t="s">
        <v>272</v>
      </c>
      <c r="B256" s="3" t="s">
        <v>556</v>
      </c>
      <c r="C256" s="3" t="s">
        <v>108</v>
      </c>
      <c r="D256" s="3" t="s">
        <v>108</v>
      </c>
      <c r="E256" s="3" t="s">
        <v>108</v>
      </c>
      <c r="F256" s="3" t="s">
        <v>161</v>
      </c>
      <c r="G256" s="3" t="s">
        <v>108</v>
      </c>
      <c r="H256" s="3" t="s">
        <v>108</v>
      </c>
    </row>
    <row r="257" spans="1:8" ht="45" customHeight="1" x14ac:dyDescent="0.25">
      <c r="A257" s="3" t="s">
        <v>272</v>
      </c>
      <c r="B257" s="3" t="s">
        <v>557</v>
      </c>
      <c r="C257" s="3" t="s">
        <v>108</v>
      </c>
      <c r="D257" s="3" t="s">
        <v>108</v>
      </c>
      <c r="E257" s="3" t="s">
        <v>108</v>
      </c>
      <c r="F257" s="3" t="s">
        <v>165</v>
      </c>
      <c r="G257" s="3" t="s">
        <v>108</v>
      </c>
      <c r="H257" s="3" t="s">
        <v>108</v>
      </c>
    </row>
    <row r="258" spans="1:8" ht="45" customHeight="1" x14ac:dyDescent="0.25">
      <c r="A258" s="3" t="s">
        <v>272</v>
      </c>
      <c r="B258" s="3" t="s">
        <v>558</v>
      </c>
      <c r="C258" s="3" t="s">
        <v>108</v>
      </c>
      <c r="D258" s="3" t="s">
        <v>108</v>
      </c>
      <c r="E258" s="3" t="s">
        <v>108</v>
      </c>
      <c r="F258" s="3" t="s">
        <v>169</v>
      </c>
      <c r="G258" s="3" t="s">
        <v>108</v>
      </c>
      <c r="H258" s="3" t="s">
        <v>108</v>
      </c>
    </row>
    <row r="259" spans="1:8" ht="45" customHeight="1" x14ac:dyDescent="0.25">
      <c r="A259" s="3" t="s">
        <v>272</v>
      </c>
      <c r="B259" s="3" t="s">
        <v>559</v>
      </c>
      <c r="C259" s="3" t="s">
        <v>108</v>
      </c>
      <c r="D259" s="3" t="s">
        <v>108</v>
      </c>
      <c r="E259" s="3" t="s">
        <v>108</v>
      </c>
      <c r="F259" s="3" t="s">
        <v>172</v>
      </c>
      <c r="G259" s="3" t="s">
        <v>108</v>
      </c>
      <c r="H259" s="3" t="s">
        <v>108</v>
      </c>
    </row>
    <row r="260" spans="1:8" ht="45" customHeight="1" x14ac:dyDescent="0.25">
      <c r="A260" s="3" t="s">
        <v>272</v>
      </c>
      <c r="B260" s="3" t="s">
        <v>560</v>
      </c>
      <c r="C260" s="3" t="s">
        <v>108</v>
      </c>
      <c r="D260" s="3" t="s">
        <v>108</v>
      </c>
      <c r="E260" s="3" t="s">
        <v>108</v>
      </c>
      <c r="F260" s="3" t="s">
        <v>175</v>
      </c>
      <c r="G260" s="3" t="s">
        <v>108</v>
      </c>
      <c r="H260" s="3" t="s">
        <v>108</v>
      </c>
    </row>
    <row r="261" spans="1:8" ht="45" customHeight="1" x14ac:dyDescent="0.25">
      <c r="A261" s="3" t="s">
        <v>272</v>
      </c>
      <c r="B261" s="3" t="s">
        <v>561</v>
      </c>
      <c r="C261" s="3" t="s">
        <v>108</v>
      </c>
      <c r="D261" s="3" t="s">
        <v>108</v>
      </c>
      <c r="E261" s="3" t="s">
        <v>108</v>
      </c>
      <c r="F261" s="3" t="s">
        <v>153</v>
      </c>
      <c r="G261" s="3" t="s">
        <v>108</v>
      </c>
      <c r="H261" s="3" t="s">
        <v>108</v>
      </c>
    </row>
    <row r="262" spans="1:8" ht="45" customHeight="1" x14ac:dyDescent="0.25">
      <c r="A262" s="3" t="s">
        <v>272</v>
      </c>
      <c r="B262" s="3" t="s">
        <v>562</v>
      </c>
      <c r="C262" s="3" t="s">
        <v>108</v>
      </c>
      <c r="D262" s="3" t="s">
        <v>108</v>
      </c>
      <c r="E262" s="3" t="s">
        <v>108</v>
      </c>
      <c r="F262" s="3" t="s">
        <v>153</v>
      </c>
      <c r="G262" s="3" t="s">
        <v>108</v>
      </c>
      <c r="H262" s="3" t="s">
        <v>108</v>
      </c>
    </row>
    <row r="263" spans="1:8" ht="45" customHeight="1" x14ac:dyDescent="0.25">
      <c r="A263" s="3" t="s">
        <v>272</v>
      </c>
      <c r="B263" s="3" t="s">
        <v>563</v>
      </c>
      <c r="C263" s="3" t="s">
        <v>108</v>
      </c>
      <c r="D263" s="3" t="s">
        <v>108</v>
      </c>
      <c r="E263" s="3" t="s">
        <v>108</v>
      </c>
      <c r="F263" s="3" t="s">
        <v>157</v>
      </c>
      <c r="G263" s="3" t="s">
        <v>108</v>
      </c>
      <c r="H263" s="3" t="s">
        <v>108</v>
      </c>
    </row>
    <row r="264" spans="1:8" ht="45" customHeight="1" x14ac:dyDescent="0.25">
      <c r="A264" s="3" t="s">
        <v>272</v>
      </c>
      <c r="B264" s="3" t="s">
        <v>564</v>
      </c>
      <c r="C264" s="3" t="s">
        <v>108</v>
      </c>
      <c r="D264" s="3" t="s">
        <v>108</v>
      </c>
      <c r="E264" s="3" t="s">
        <v>108</v>
      </c>
      <c r="F264" s="3" t="s">
        <v>161</v>
      </c>
      <c r="G264" s="3" t="s">
        <v>108</v>
      </c>
      <c r="H264" s="3" t="s">
        <v>108</v>
      </c>
    </row>
    <row r="265" spans="1:8" ht="45" customHeight="1" x14ac:dyDescent="0.25">
      <c r="A265" s="3" t="s">
        <v>272</v>
      </c>
      <c r="B265" s="3" t="s">
        <v>565</v>
      </c>
      <c r="C265" s="3" t="s">
        <v>108</v>
      </c>
      <c r="D265" s="3" t="s">
        <v>108</v>
      </c>
      <c r="E265" s="3" t="s">
        <v>108</v>
      </c>
      <c r="F265" s="3" t="s">
        <v>165</v>
      </c>
      <c r="G265" s="3" t="s">
        <v>108</v>
      </c>
      <c r="H265" s="3" t="s">
        <v>108</v>
      </c>
    </row>
    <row r="266" spans="1:8" ht="45" customHeight="1" x14ac:dyDescent="0.25">
      <c r="A266" s="3" t="s">
        <v>272</v>
      </c>
      <c r="B266" s="3" t="s">
        <v>566</v>
      </c>
      <c r="C266" s="3" t="s">
        <v>108</v>
      </c>
      <c r="D266" s="3" t="s">
        <v>108</v>
      </c>
      <c r="E266" s="3" t="s">
        <v>108</v>
      </c>
      <c r="F266" s="3" t="s">
        <v>169</v>
      </c>
      <c r="G266" s="3" t="s">
        <v>108</v>
      </c>
      <c r="H266" s="3" t="s">
        <v>108</v>
      </c>
    </row>
    <row r="267" spans="1:8" ht="45" customHeight="1" x14ac:dyDescent="0.25">
      <c r="A267" s="3" t="s">
        <v>272</v>
      </c>
      <c r="B267" s="3" t="s">
        <v>567</v>
      </c>
      <c r="C267" s="3" t="s">
        <v>108</v>
      </c>
      <c r="D267" s="3" t="s">
        <v>108</v>
      </c>
      <c r="E267" s="3" t="s">
        <v>108</v>
      </c>
      <c r="F267" s="3" t="s">
        <v>172</v>
      </c>
      <c r="G267" s="3" t="s">
        <v>108</v>
      </c>
      <c r="H267" s="3" t="s">
        <v>108</v>
      </c>
    </row>
    <row r="268" spans="1:8" ht="45" customHeight="1" x14ac:dyDescent="0.25">
      <c r="A268" s="3" t="s">
        <v>272</v>
      </c>
      <c r="B268" s="3" t="s">
        <v>568</v>
      </c>
      <c r="C268" s="3" t="s">
        <v>108</v>
      </c>
      <c r="D268" s="3" t="s">
        <v>108</v>
      </c>
      <c r="E268" s="3" t="s">
        <v>108</v>
      </c>
      <c r="F268" s="3" t="s">
        <v>175</v>
      </c>
      <c r="G268" s="3" t="s">
        <v>108</v>
      </c>
      <c r="H268" s="3" t="s">
        <v>108</v>
      </c>
    </row>
    <row r="269" spans="1:8" ht="45" customHeight="1" x14ac:dyDescent="0.25">
      <c r="A269" s="3" t="s">
        <v>275</v>
      </c>
      <c r="B269" s="3" t="s">
        <v>569</v>
      </c>
      <c r="C269" s="3" t="s">
        <v>181</v>
      </c>
      <c r="D269" s="3" t="s">
        <v>182</v>
      </c>
      <c r="E269" s="3" t="s">
        <v>183</v>
      </c>
      <c r="F269" s="3" t="s">
        <v>184</v>
      </c>
      <c r="G269" s="3" t="s">
        <v>108</v>
      </c>
      <c r="H269" s="3" t="s">
        <v>108</v>
      </c>
    </row>
    <row r="270" spans="1:8" ht="45" customHeight="1" x14ac:dyDescent="0.25">
      <c r="A270" s="3" t="s">
        <v>275</v>
      </c>
      <c r="B270" s="3" t="s">
        <v>570</v>
      </c>
      <c r="C270" s="3" t="s">
        <v>203</v>
      </c>
      <c r="D270" s="3" t="s">
        <v>204</v>
      </c>
      <c r="E270" s="3" t="s">
        <v>205</v>
      </c>
      <c r="F270" s="3" t="s">
        <v>206</v>
      </c>
      <c r="G270" s="3" t="s">
        <v>108</v>
      </c>
      <c r="H270" s="3" t="s">
        <v>108</v>
      </c>
    </row>
    <row r="271" spans="1:8" ht="45" customHeight="1" x14ac:dyDescent="0.25">
      <c r="A271" s="3" t="s">
        <v>275</v>
      </c>
      <c r="B271" s="3" t="s">
        <v>571</v>
      </c>
      <c r="C271" s="3" t="s">
        <v>215</v>
      </c>
      <c r="D271" s="3" t="s">
        <v>216</v>
      </c>
      <c r="E271" s="3" t="s">
        <v>217</v>
      </c>
      <c r="F271" s="3" t="s">
        <v>218</v>
      </c>
      <c r="G271" s="3" t="s">
        <v>108</v>
      </c>
      <c r="H271" s="3" t="s">
        <v>108</v>
      </c>
    </row>
    <row r="272" spans="1:8" ht="45" customHeight="1" x14ac:dyDescent="0.25">
      <c r="A272" s="3" t="s">
        <v>275</v>
      </c>
      <c r="B272" s="3" t="s">
        <v>572</v>
      </c>
      <c r="C272" s="3" t="s">
        <v>140</v>
      </c>
      <c r="D272" s="3" t="s">
        <v>141</v>
      </c>
      <c r="E272" s="3" t="s">
        <v>142</v>
      </c>
      <c r="F272" s="3" t="s">
        <v>143</v>
      </c>
      <c r="G272" s="3" t="s">
        <v>108</v>
      </c>
      <c r="H272" s="3" t="s">
        <v>108</v>
      </c>
    </row>
    <row r="273" spans="1:8" ht="45" customHeight="1" x14ac:dyDescent="0.25">
      <c r="A273" s="3" t="s">
        <v>275</v>
      </c>
      <c r="B273" s="3" t="s">
        <v>573</v>
      </c>
      <c r="C273" s="3" t="s">
        <v>108</v>
      </c>
      <c r="D273" s="3" t="s">
        <v>108</v>
      </c>
      <c r="E273" s="3" t="s">
        <v>108</v>
      </c>
      <c r="F273" s="3" t="s">
        <v>157</v>
      </c>
      <c r="G273" s="3" t="s">
        <v>108</v>
      </c>
      <c r="H273" s="3" t="s">
        <v>108</v>
      </c>
    </row>
    <row r="274" spans="1:8" ht="45" customHeight="1" x14ac:dyDescent="0.25">
      <c r="A274" s="3" t="s">
        <v>275</v>
      </c>
      <c r="B274" s="3" t="s">
        <v>574</v>
      </c>
      <c r="C274" s="3" t="s">
        <v>108</v>
      </c>
      <c r="D274" s="3" t="s">
        <v>108</v>
      </c>
      <c r="E274" s="3" t="s">
        <v>108</v>
      </c>
      <c r="F274" s="3" t="s">
        <v>161</v>
      </c>
      <c r="G274" s="3" t="s">
        <v>108</v>
      </c>
      <c r="H274" s="3" t="s">
        <v>108</v>
      </c>
    </row>
    <row r="275" spans="1:8" ht="45" customHeight="1" x14ac:dyDescent="0.25">
      <c r="A275" s="3" t="s">
        <v>275</v>
      </c>
      <c r="B275" s="3" t="s">
        <v>575</v>
      </c>
      <c r="C275" s="3" t="s">
        <v>108</v>
      </c>
      <c r="D275" s="3" t="s">
        <v>108</v>
      </c>
      <c r="E275" s="3" t="s">
        <v>108</v>
      </c>
      <c r="F275" s="3" t="s">
        <v>165</v>
      </c>
      <c r="G275" s="3" t="s">
        <v>108</v>
      </c>
      <c r="H275" s="3" t="s">
        <v>108</v>
      </c>
    </row>
    <row r="276" spans="1:8" ht="45" customHeight="1" x14ac:dyDescent="0.25">
      <c r="A276" s="3" t="s">
        <v>275</v>
      </c>
      <c r="B276" s="3" t="s">
        <v>576</v>
      </c>
      <c r="C276" s="3" t="s">
        <v>108</v>
      </c>
      <c r="D276" s="3" t="s">
        <v>108</v>
      </c>
      <c r="E276" s="3" t="s">
        <v>108</v>
      </c>
      <c r="F276" s="3" t="s">
        <v>169</v>
      </c>
      <c r="G276" s="3" t="s">
        <v>108</v>
      </c>
      <c r="H276" s="3" t="s">
        <v>108</v>
      </c>
    </row>
    <row r="277" spans="1:8" ht="45" customHeight="1" x14ac:dyDescent="0.25">
      <c r="A277" s="3" t="s">
        <v>275</v>
      </c>
      <c r="B277" s="3" t="s">
        <v>577</v>
      </c>
      <c r="C277" s="3" t="s">
        <v>108</v>
      </c>
      <c r="D277" s="3" t="s">
        <v>108</v>
      </c>
      <c r="E277" s="3" t="s">
        <v>108</v>
      </c>
      <c r="F277" s="3" t="s">
        <v>172</v>
      </c>
      <c r="G277" s="3" t="s">
        <v>108</v>
      </c>
      <c r="H277" s="3" t="s">
        <v>108</v>
      </c>
    </row>
    <row r="278" spans="1:8" ht="45" customHeight="1" x14ac:dyDescent="0.25">
      <c r="A278" s="3" t="s">
        <v>275</v>
      </c>
      <c r="B278" s="3" t="s">
        <v>578</v>
      </c>
      <c r="C278" s="3" t="s">
        <v>108</v>
      </c>
      <c r="D278" s="3" t="s">
        <v>108</v>
      </c>
      <c r="E278" s="3" t="s">
        <v>108</v>
      </c>
      <c r="F278" s="3" t="s">
        <v>175</v>
      </c>
      <c r="G278" s="3" t="s">
        <v>108</v>
      </c>
      <c r="H278" s="3" t="s">
        <v>108</v>
      </c>
    </row>
    <row r="279" spans="1:8" ht="45" customHeight="1" x14ac:dyDescent="0.25">
      <c r="A279" s="3" t="s">
        <v>275</v>
      </c>
      <c r="B279" s="3" t="s">
        <v>579</v>
      </c>
      <c r="C279" s="3" t="s">
        <v>108</v>
      </c>
      <c r="D279" s="3" t="s">
        <v>108</v>
      </c>
      <c r="E279" s="3" t="s">
        <v>108</v>
      </c>
      <c r="F279" s="3" t="s">
        <v>153</v>
      </c>
      <c r="G279" s="3" t="s">
        <v>108</v>
      </c>
      <c r="H279" s="3" t="s">
        <v>108</v>
      </c>
    </row>
    <row r="280" spans="1:8" ht="45" customHeight="1" x14ac:dyDescent="0.25">
      <c r="A280" s="3" t="s">
        <v>275</v>
      </c>
      <c r="B280" s="3" t="s">
        <v>580</v>
      </c>
      <c r="C280" s="3" t="s">
        <v>108</v>
      </c>
      <c r="D280" s="3" t="s">
        <v>108</v>
      </c>
      <c r="E280" s="3" t="s">
        <v>108</v>
      </c>
      <c r="F280" s="3" t="s">
        <v>157</v>
      </c>
      <c r="G280" s="3" t="s">
        <v>108</v>
      </c>
      <c r="H280" s="3" t="s">
        <v>108</v>
      </c>
    </row>
    <row r="281" spans="1:8" ht="45" customHeight="1" x14ac:dyDescent="0.25">
      <c r="A281" s="3" t="s">
        <v>275</v>
      </c>
      <c r="B281" s="3" t="s">
        <v>581</v>
      </c>
      <c r="C281" s="3" t="s">
        <v>108</v>
      </c>
      <c r="D281" s="3" t="s">
        <v>108</v>
      </c>
      <c r="E281" s="3" t="s">
        <v>108</v>
      </c>
      <c r="F281" s="3" t="s">
        <v>161</v>
      </c>
      <c r="G281" s="3" t="s">
        <v>108</v>
      </c>
      <c r="H281" s="3" t="s">
        <v>108</v>
      </c>
    </row>
    <row r="282" spans="1:8" ht="45" customHeight="1" x14ac:dyDescent="0.25">
      <c r="A282" s="3" t="s">
        <v>275</v>
      </c>
      <c r="B282" s="3" t="s">
        <v>582</v>
      </c>
      <c r="C282" s="3" t="s">
        <v>108</v>
      </c>
      <c r="D282" s="3" t="s">
        <v>108</v>
      </c>
      <c r="E282" s="3" t="s">
        <v>108</v>
      </c>
      <c r="F282" s="3" t="s">
        <v>165</v>
      </c>
      <c r="G282" s="3" t="s">
        <v>108</v>
      </c>
      <c r="H282" s="3" t="s">
        <v>108</v>
      </c>
    </row>
    <row r="283" spans="1:8" ht="45" customHeight="1" x14ac:dyDescent="0.25">
      <c r="A283" s="3" t="s">
        <v>275</v>
      </c>
      <c r="B283" s="3" t="s">
        <v>583</v>
      </c>
      <c r="C283" s="3" t="s">
        <v>108</v>
      </c>
      <c r="D283" s="3" t="s">
        <v>108</v>
      </c>
      <c r="E283" s="3" t="s">
        <v>108</v>
      </c>
      <c r="F283" s="3" t="s">
        <v>169</v>
      </c>
      <c r="G283" s="3" t="s">
        <v>108</v>
      </c>
      <c r="H283" s="3" t="s">
        <v>108</v>
      </c>
    </row>
    <row r="284" spans="1:8" ht="45" customHeight="1" x14ac:dyDescent="0.25">
      <c r="A284" s="3" t="s">
        <v>275</v>
      </c>
      <c r="B284" s="3" t="s">
        <v>584</v>
      </c>
      <c r="C284" s="3" t="s">
        <v>108</v>
      </c>
      <c r="D284" s="3" t="s">
        <v>108</v>
      </c>
      <c r="E284" s="3" t="s">
        <v>108</v>
      </c>
      <c r="F284" s="3" t="s">
        <v>172</v>
      </c>
      <c r="G284" s="3" t="s">
        <v>108</v>
      </c>
      <c r="H284" s="3" t="s">
        <v>108</v>
      </c>
    </row>
    <row r="285" spans="1:8" ht="45" customHeight="1" x14ac:dyDescent="0.25">
      <c r="A285" s="3" t="s">
        <v>275</v>
      </c>
      <c r="B285" s="3" t="s">
        <v>585</v>
      </c>
      <c r="C285" s="3" t="s">
        <v>108</v>
      </c>
      <c r="D285" s="3" t="s">
        <v>108</v>
      </c>
      <c r="E285" s="3" t="s">
        <v>108</v>
      </c>
      <c r="F285" s="3" t="s">
        <v>175</v>
      </c>
      <c r="G285" s="3" t="s">
        <v>108</v>
      </c>
      <c r="H285" s="3" t="s">
        <v>108</v>
      </c>
    </row>
    <row r="286" spans="1:8" ht="45" customHeight="1" x14ac:dyDescent="0.25">
      <c r="A286" s="3" t="s">
        <v>275</v>
      </c>
      <c r="B286" s="3" t="s">
        <v>586</v>
      </c>
      <c r="C286" s="3" t="s">
        <v>108</v>
      </c>
      <c r="D286" s="3" t="s">
        <v>108</v>
      </c>
      <c r="E286" s="3" t="s">
        <v>108</v>
      </c>
      <c r="F286" s="3" t="s">
        <v>153</v>
      </c>
      <c r="G286" s="3" t="s">
        <v>108</v>
      </c>
      <c r="H286" s="3" t="s">
        <v>108</v>
      </c>
    </row>
    <row r="287" spans="1:8" ht="45" customHeight="1" x14ac:dyDescent="0.25">
      <c r="A287" s="3" t="s">
        <v>275</v>
      </c>
      <c r="B287" s="3" t="s">
        <v>587</v>
      </c>
      <c r="C287" s="3" t="s">
        <v>108</v>
      </c>
      <c r="D287" s="3" t="s">
        <v>108</v>
      </c>
      <c r="E287" s="3" t="s">
        <v>108</v>
      </c>
      <c r="F287" s="3" t="s">
        <v>157</v>
      </c>
      <c r="G287" s="3" t="s">
        <v>108</v>
      </c>
      <c r="H287" s="3" t="s">
        <v>108</v>
      </c>
    </row>
    <row r="288" spans="1:8" ht="45" customHeight="1" x14ac:dyDescent="0.25">
      <c r="A288" s="3" t="s">
        <v>275</v>
      </c>
      <c r="B288" s="3" t="s">
        <v>588</v>
      </c>
      <c r="C288" s="3" t="s">
        <v>108</v>
      </c>
      <c r="D288" s="3" t="s">
        <v>108</v>
      </c>
      <c r="E288" s="3" t="s">
        <v>108</v>
      </c>
      <c r="F288" s="3" t="s">
        <v>161</v>
      </c>
      <c r="G288" s="3" t="s">
        <v>108</v>
      </c>
      <c r="H288" s="3" t="s">
        <v>108</v>
      </c>
    </row>
    <row r="289" spans="1:8" ht="45" customHeight="1" x14ac:dyDescent="0.25">
      <c r="A289" s="3" t="s">
        <v>275</v>
      </c>
      <c r="B289" s="3" t="s">
        <v>589</v>
      </c>
      <c r="C289" s="3" t="s">
        <v>108</v>
      </c>
      <c r="D289" s="3" t="s">
        <v>108</v>
      </c>
      <c r="E289" s="3" t="s">
        <v>108</v>
      </c>
      <c r="F289" s="3" t="s">
        <v>165</v>
      </c>
      <c r="G289" s="3" t="s">
        <v>108</v>
      </c>
      <c r="H289" s="3" t="s">
        <v>108</v>
      </c>
    </row>
    <row r="290" spans="1:8" ht="45" customHeight="1" x14ac:dyDescent="0.25">
      <c r="A290" s="3" t="s">
        <v>275</v>
      </c>
      <c r="B290" s="3" t="s">
        <v>590</v>
      </c>
      <c r="C290" s="3" t="s">
        <v>108</v>
      </c>
      <c r="D290" s="3" t="s">
        <v>108</v>
      </c>
      <c r="E290" s="3" t="s">
        <v>108</v>
      </c>
      <c r="F290" s="3" t="s">
        <v>169</v>
      </c>
      <c r="G290" s="3" t="s">
        <v>108</v>
      </c>
      <c r="H290" s="3" t="s">
        <v>108</v>
      </c>
    </row>
    <row r="291" spans="1:8" ht="45" customHeight="1" x14ac:dyDescent="0.25">
      <c r="A291" s="3" t="s">
        <v>275</v>
      </c>
      <c r="B291" s="3" t="s">
        <v>591</v>
      </c>
      <c r="C291" s="3" t="s">
        <v>108</v>
      </c>
      <c r="D291" s="3" t="s">
        <v>108</v>
      </c>
      <c r="E291" s="3" t="s">
        <v>108</v>
      </c>
      <c r="F291" s="3" t="s">
        <v>172</v>
      </c>
      <c r="G291" s="3" t="s">
        <v>108</v>
      </c>
      <c r="H291" s="3" t="s">
        <v>108</v>
      </c>
    </row>
    <row r="292" spans="1:8" ht="45" customHeight="1" x14ac:dyDescent="0.25">
      <c r="A292" s="3" t="s">
        <v>275</v>
      </c>
      <c r="B292" s="3" t="s">
        <v>592</v>
      </c>
      <c r="C292" s="3" t="s">
        <v>108</v>
      </c>
      <c r="D292" s="3" t="s">
        <v>108</v>
      </c>
      <c r="E292" s="3" t="s">
        <v>108</v>
      </c>
      <c r="F292" s="3" t="s">
        <v>175</v>
      </c>
      <c r="G292" s="3" t="s">
        <v>108</v>
      </c>
      <c r="H292" s="3" t="s">
        <v>108</v>
      </c>
    </row>
    <row r="293" spans="1:8" ht="45" customHeight="1" x14ac:dyDescent="0.25">
      <c r="A293" s="3" t="s">
        <v>275</v>
      </c>
      <c r="B293" s="3" t="s">
        <v>593</v>
      </c>
      <c r="C293" s="3" t="s">
        <v>108</v>
      </c>
      <c r="D293" s="3" t="s">
        <v>108</v>
      </c>
      <c r="E293" s="3" t="s">
        <v>108</v>
      </c>
      <c r="F293" s="3" t="s">
        <v>153</v>
      </c>
      <c r="G293" s="3" t="s">
        <v>108</v>
      </c>
      <c r="H293" s="3" t="s">
        <v>108</v>
      </c>
    </row>
    <row r="294" spans="1:8" ht="45" customHeight="1" x14ac:dyDescent="0.25">
      <c r="A294" s="3" t="s">
        <v>275</v>
      </c>
      <c r="B294" s="3" t="s">
        <v>594</v>
      </c>
      <c r="C294" s="3" t="s">
        <v>108</v>
      </c>
      <c r="D294" s="3" t="s">
        <v>108</v>
      </c>
      <c r="E294" s="3" t="s">
        <v>108</v>
      </c>
      <c r="F294" s="3" t="s">
        <v>153</v>
      </c>
      <c r="G294" s="3" t="s">
        <v>108</v>
      </c>
      <c r="H294" s="3" t="s">
        <v>108</v>
      </c>
    </row>
    <row r="295" spans="1:8" ht="45" customHeight="1" x14ac:dyDescent="0.25">
      <c r="A295" s="3" t="s">
        <v>275</v>
      </c>
      <c r="B295" s="3" t="s">
        <v>595</v>
      </c>
      <c r="C295" s="3" t="s">
        <v>108</v>
      </c>
      <c r="D295" s="3" t="s">
        <v>108</v>
      </c>
      <c r="E295" s="3" t="s">
        <v>108</v>
      </c>
      <c r="F295" s="3" t="s">
        <v>157</v>
      </c>
      <c r="G295" s="3" t="s">
        <v>108</v>
      </c>
      <c r="H295" s="3" t="s">
        <v>108</v>
      </c>
    </row>
    <row r="296" spans="1:8" ht="45" customHeight="1" x14ac:dyDescent="0.25">
      <c r="A296" s="3" t="s">
        <v>275</v>
      </c>
      <c r="B296" s="3" t="s">
        <v>596</v>
      </c>
      <c r="C296" s="3" t="s">
        <v>108</v>
      </c>
      <c r="D296" s="3" t="s">
        <v>108</v>
      </c>
      <c r="E296" s="3" t="s">
        <v>108</v>
      </c>
      <c r="F296" s="3" t="s">
        <v>161</v>
      </c>
      <c r="G296" s="3" t="s">
        <v>108</v>
      </c>
      <c r="H296" s="3" t="s">
        <v>108</v>
      </c>
    </row>
    <row r="297" spans="1:8" ht="45" customHeight="1" x14ac:dyDescent="0.25">
      <c r="A297" s="3" t="s">
        <v>275</v>
      </c>
      <c r="B297" s="3" t="s">
        <v>597</v>
      </c>
      <c r="C297" s="3" t="s">
        <v>108</v>
      </c>
      <c r="D297" s="3" t="s">
        <v>108</v>
      </c>
      <c r="E297" s="3" t="s">
        <v>108</v>
      </c>
      <c r="F297" s="3" t="s">
        <v>165</v>
      </c>
      <c r="G297" s="3" t="s">
        <v>108</v>
      </c>
      <c r="H297" s="3" t="s">
        <v>108</v>
      </c>
    </row>
    <row r="298" spans="1:8" ht="45" customHeight="1" x14ac:dyDescent="0.25">
      <c r="A298" s="3" t="s">
        <v>275</v>
      </c>
      <c r="B298" s="3" t="s">
        <v>598</v>
      </c>
      <c r="C298" s="3" t="s">
        <v>108</v>
      </c>
      <c r="D298" s="3" t="s">
        <v>108</v>
      </c>
      <c r="E298" s="3" t="s">
        <v>108</v>
      </c>
      <c r="F298" s="3" t="s">
        <v>169</v>
      </c>
      <c r="G298" s="3" t="s">
        <v>108</v>
      </c>
      <c r="H298" s="3" t="s">
        <v>108</v>
      </c>
    </row>
    <row r="299" spans="1:8" ht="45" customHeight="1" x14ac:dyDescent="0.25">
      <c r="A299" s="3" t="s">
        <v>275</v>
      </c>
      <c r="B299" s="3" t="s">
        <v>599</v>
      </c>
      <c r="C299" s="3" t="s">
        <v>108</v>
      </c>
      <c r="D299" s="3" t="s">
        <v>108</v>
      </c>
      <c r="E299" s="3" t="s">
        <v>108</v>
      </c>
      <c r="F299" s="3" t="s">
        <v>172</v>
      </c>
      <c r="G299" s="3" t="s">
        <v>108</v>
      </c>
      <c r="H299" s="3" t="s">
        <v>108</v>
      </c>
    </row>
    <row r="300" spans="1:8" ht="45" customHeight="1" x14ac:dyDescent="0.25">
      <c r="A300" s="3" t="s">
        <v>275</v>
      </c>
      <c r="B300" s="3" t="s">
        <v>600</v>
      </c>
      <c r="C300" s="3" t="s">
        <v>108</v>
      </c>
      <c r="D300" s="3" t="s">
        <v>108</v>
      </c>
      <c r="E300" s="3" t="s">
        <v>108</v>
      </c>
      <c r="F300" s="3" t="s">
        <v>175</v>
      </c>
      <c r="G300" s="3" t="s">
        <v>108</v>
      </c>
      <c r="H300" s="3" t="s">
        <v>108</v>
      </c>
    </row>
    <row r="301" spans="1:8" ht="45" customHeight="1" x14ac:dyDescent="0.25">
      <c r="A301" s="3" t="s">
        <v>275</v>
      </c>
      <c r="B301" s="3" t="s">
        <v>601</v>
      </c>
      <c r="C301" s="3" t="s">
        <v>108</v>
      </c>
      <c r="D301" s="3" t="s">
        <v>108</v>
      </c>
      <c r="E301" s="3" t="s">
        <v>108</v>
      </c>
      <c r="F301" s="3" t="s">
        <v>157</v>
      </c>
      <c r="G301" s="3" t="s">
        <v>108</v>
      </c>
      <c r="H301" s="3" t="s">
        <v>108</v>
      </c>
    </row>
    <row r="302" spans="1:8" ht="45" customHeight="1" x14ac:dyDescent="0.25">
      <c r="A302" s="3" t="s">
        <v>275</v>
      </c>
      <c r="B302" s="3" t="s">
        <v>602</v>
      </c>
      <c r="C302" s="3" t="s">
        <v>108</v>
      </c>
      <c r="D302" s="3" t="s">
        <v>108</v>
      </c>
      <c r="E302" s="3" t="s">
        <v>108</v>
      </c>
      <c r="F302" s="3" t="s">
        <v>161</v>
      </c>
      <c r="G302" s="3" t="s">
        <v>108</v>
      </c>
      <c r="H302" s="3" t="s">
        <v>108</v>
      </c>
    </row>
    <row r="303" spans="1:8" ht="45" customHeight="1" x14ac:dyDescent="0.25">
      <c r="A303" s="3" t="s">
        <v>275</v>
      </c>
      <c r="B303" s="3" t="s">
        <v>603</v>
      </c>
      <c r="C303" s="3" t="s">
        <v>108</v>
      </c>
      <c r="D303" s="3" t="s">
        <v>108</v>
      </c>
      <c r="E303" s="3" t="s">
        <v>108</v>
      </c>
      <c r="F303" s="3" t="s">
        <v>165</v>
      </c>
      <c r="G303" s="3" t="s">
        <v>108</v>
      </c>
      <c r="H303" s="3" t="s">
        <v>108</v>
      </c>
    </row>
    <row r="304" spans="1:8" ht="45" customHeight="1" x14ac:dyDescent="0.25">
      <c r="A304" s="3" t="s">
        <v>275</v>
      </c>
      <c r="B304" s="3" t="s">
        <v>604</v>
      </c>
      <c r="C304" s="3" t="s">
        <v>108</v>
      </c>
      <c r="D304" s="3" t="s">
        <v>108</v>
      </c>
      <c r="E304" s="3" t="s">
        <v>108</v>
      </c>
      <c r="F304" s="3" t="s">
        <v>169</v>
      </c>
      <c r="G304" s="3" t="s">
        <v>108</v>
      </c>
      <c r="H304" s="3" t="s">
        <v>108</v>
      </c>
    </row>
    <row r="305" spans="1:8" ht="45" customHeight="1" x14ac:dyDescent="0.25">
      <c r="A305" s="3" t="s">
        <v>275</v>
      </c>
      <c r="B305" s="3" t="s">
        <v>605</v>
      </c>
      <c r="C305" s="3" t="s">
        <v>108</v>
      </c>
      <c r="D305" s="3" t="s">
        <v>108</v>
      </c>
      <c r="E305" s="3" t="s">
        <v>108</v>
      </c>
      <c r="F305" s="3" t="s">
        <v>172</v>
      </c>
      <c r="G305" s="3" t="s">
        <v>108</v>
      </c>
      <c r="H305" s="3" t="s">
        <v>108</v>
      </c>
    </row>
    <row r="306" spans="1:8" ht="45" customHeight="1" x14ac:dyDescent="0.25">
      <c r="A306" s="3" t="s">
        <v>275</v>
      </c>
      <c r="B306" s="3" t="s">
        <v>606</v>
      </c>
      <c r="C306" s="3" t="s">
        <v>108</v>
      </c>
      <c r="D306" s="3" t="s">
        <v>108</v>
      </c>
      <c r="E306" s="3" t="s">
        <v>108</v>
      </c>
      <c r="F306" s="3" t="s">
        <v>175</v>
      </c>
      <c r="G306" s="3" t="s">
        <v>108</v>
      </c>
      <c r="H306" s="3" t="s">
        <v>108</v>
      </c>
    </row>
    <row r="307" spans="1:8" ht="45" customHeight="1" x14ac:dyDescent="0.25">
      <c r="A307" s="3" t="s">
        <v>275</v>
      </c>
      <c r="B307" s="3" t="s">
        <v>607</v>
      </c>
      <c r="C307" s="3" t="s">
        <v>108</v>
      </c>
      <c r="D307" s="3" t="s">
        <v>108</v>
      </c>
      <c r="E307" s="3" t="s">
        <v>108</v>
      </c>
      <c r="F307" s="3" t="s">
        <v>153</v>
      </c>
      <c r="G307" s="3" t="s">
        <v>108</v>
      </c>
      <c r="H307" s="3" t="s">
        <v>108</v>
      </c>
    </row>
    <row r="308" spans="1:8" ht="45" customHeight="1" x14ac:dyDescent="0.25">
      <c r="A308" s="3" t="s">
        <v>275</v>
      </c>
      <c r="B308" s="3" t="s">
        <v>608</v>
      </c>
      <c r="C308" s="3" t="s">
        <v>108</v>
      </c>
      <c r="D308" s="3" t="s">
        <v>108</v>
      </c>
      <c r="E308" s="3" t="s">
        <v>108</v>
      </c>
      <c r="F308" s="3" t="s">
        <v>157</v>
      </c>
      <c r="G308" s="3" t="s">
        <v>108</v>
      </c>
      <c r="H308" s="3" t="s">
        <v>108</v>
      </c>
    </row>
    <row r="309" spans="1:8" ht="45" customHeight="1" x14ac:dyDescent="0.25">
      <c r="A309" s="3" t="s">
        <v>275</v>
      </c>
      <c r="B309" s="3" t="s">
        <v>609</v>
      </c>
      <c r="C309" s="3" t="s">
        <v>108</v>
      </c>
      <c r="D309" s="3" t="s">
        <v>108</v>
      </c>
      <c r="E309" s="3" t="s">
        <v>108</v>
      </c>
      <c r="F309" s="3" t="s">
        <v>161</v>
      </c>
      <c r="G309" s="3" t="s">
        <v>108</v>
      </c>
      <c r="H309" s="3" t="s">
        <v>108</v>
      </c>
    </row>
    <row r="310" spans="1:8" ht="45" customHeight="1" x14ac:dyDescent="0.25">
      <c r="A310" s="3" t="s">
        <v>275</v>
      </c>
      <c r="B310" s="3" t="s">
        <v>610</v>
      </c>
      <c r="C310" s="3" t="s">
        <v>108</v>
      </c>
      <c r="D310" s="3" t="s">
        <v>108</v>
      </c>
      <c r="E310" s="3" t="s">
        <v>108</v>
      </c>
      <c r="F310" s="3" t="s">
        <v>165</v>
      </c>
      <c r="G310" s="3" t="s">
        <v>108</v>
      </c>
      <c r="H310" s="3" t="s">
        <v>108</v>
      </c>
    </row>
    <row r="311" spans="1:8" ht="45" customHeight="1" x14ac:dyDescent="0.25">
      <c r="A311" s="3" t="s">
        <v>275</v>
      </c>
      <c r="B311" s="3" t="s">
        <v>611</v>
      </c>
      <c r="C311" s="3" t="s">
        <v>108</v>
      </c>
      <c r="D311" s="3" t="s">
        <v>108</v>
      </c>
      <c r="E311" s="3" t="s">
        <v>108</v>
      </c>
      <c r="F311" s="3" t="s">
        <v>169</v>
      </c>
      <c r="G311" s="3" t="s">
        <v>108</v>
      </c>
      <c r="H311" s="3" t="s">
        <v>108</v>
      </c>
    </row>
    <row r="312" spans="1:8" ht="45" customHeight="1" x14ac:dyDescent="0.25">
      <c r="A312" s="3" t="s">
        <v>275</v>
      </c>
      <c r="B312" s="3" t="s">
        <v>612</v>
      </c>
      <c r="C312" s="3" t="s">
        <v>108</v>
      </c>
      <c r="D312" s="3" t="s">
        <v>108</v>
      </c>
      <c r="E312" s="3" t="s">
        <v>108</v>
      </c>
      <c r="F312" s="3" t="s">
        <v>172</v>
      </c>
      <c r="G312" s="3" t="s">
        <v>108</v>
      </c>
      <c r="H312" s="3" t="s">
        <v>108</v>
      </c>
    </row>
    <row r="313" spans="1:8" ht="45" customHeight="1" x14ac:dyDescent="0.25">
      <c r="A313" s="3" t="s">
        <v>275</v>
      </c>
      <c r="B313" s="3" t="s">
        <v>613</v>
      </c>
      <c r="C313" s="3" t="s">
        <v>108</v>
      </c>
      <c r="D313" s="3" t="s">
        <v>108</v>
      </c>
      <c r="E313" s="3" t="s">
        <v>108</v>
      </c>
      <c r="F313" s="3" t="s">
        <v>175</v>
      </c>
      <c r="G313" s="3" t="s">
        <v>108</v>
      </c>
      <c r="H313" s="3" t="s">
        <v>108</v>
      </c>
    </row>
    <row r="314" spans="1:8" ht="45" customHeight="1" x14ac:dyDescent="0.25">
      <c r="A314" s="3" t="s">
        <v>275</v>
      </c>
      <c r="B314" s="3" t="s">
        <v>614</v>
      </c>
      <c r="C314" s="3" t="s">
        <v>108</v>
      </c>
      <c r="D314" s="3" t="s">
        <v>108</v>
      </c>
      <c r="E314" s="3" t="s">
        <v>108</v>
      </c>
      <c r="F314" s="3" t="s">
        <v>153</v>
      </c>
      <c r="G314" s="3" t="s">
        <v>108</v>
      </c>
      <c r="H314" s="3" t="s">
        <v>108</v>
      </c>
    </row>
    <row r="315" spans="1:8" ht="45" customHeight="1" x14ac:dyDescent="0.25">
      <c r="A315" s="3" t="s">
        <v>275</v>
      </c>
      <c r="B315" s="3" t="s">
        <v>615</v>
      </c>
      <c r="C315" s="3" t="s">
        <v>108</v>
      </c>
      <c r="D315" s="3" t="s">
        <v>108</v>
      </c>
      <c r="E315" s="3" t="s">
        <v>108</v>
      </c>
      <c r="F315" s="3" t="s">
        <v>153</v>
      </c>
      <c r="G315" s="3" t="s">
        <v>108</v>
      </c>
      <c r="H315" s="3" t="s">
        <v>108</v>
      </c>
    </row>
    <row r="316" spans="1:8" ht="45" customHeight="1" x14ac:dyDescent="0.25">
      <c r="A316" s="3" t="s">
        <v>275</v>
      </c>
      <c r="B316" s="3" t="s">
        <v>616</v>
      </c>
      <c r="C316" s="3" t="s">
        <v>108</v>
      </c>
      <c r="D316" s="3" t="s">
        <v>108</v>
      </c>
      <c r="E316" s="3" t="s">
        <v>108</v>
      </c>
      <c r="F316" s="3" t="s">
        <v>157</v>
      </c>
      <c r="G316" s="3" t="s">
        <v>108</v>
      </c>
      <c r="H316" s="3" t="s">
        <v>108</v>
      </c>
    </row>
    <row r="317" spans="1:8" ht="45" customHeight="1" x14ac:dyDescent="0.25">
      <c r="A317" s="3" t="s">
        <v>275</v>
      </c>
      <c r="B317" s="3" t="s">
        <v>617</v>
      </c>
      <c r="C317" s="3" t="s">
        <v>108</v>
      </c>
      <c r="D317" s="3" t="s">
        <v>108</v>
      </c>
      <c r="E317" s="3" t="s">
        <v>108</v>
      </c>
      <c r="F317" s="3" t="s">
        <v>161</v>
      </c>
      <c r="G317" s="3" t="s">
        <v>108</v>
      </c>
      <c r="H317" s="3" t="s">
        <v>108</v>
      </c>
    </row>
    <row r="318" spans="1:8" ht="45" customHeight="1" x14ac:dyDescent="0.25">
      <c r="A318" s="3" t="s">
        <v>275</v>
      </c>
      <c r="B318" s="3" t="s">
        <v>618</v>
      </c>
      <c r="C318" s="3" t="s">
        <v>108</v>
      </c>
      <c r="D318" s="3" t="s">
        <v>108</v>
      </c>
      <c r="E318" s="3" t="s">
        <v>108</v>
      </c>
      <c r="F318" s="3" t="s">
        <v>165</v>
      </c>
      <c r="G318" s="3" t="s">
        <v>108</v>
      </c>
      <c r="H318" s="3" t="s">
        <v>108</v>
      </c>
    </row>
    <row r="319" spans="1:8" ht="45" customHeight="1" x14ac:dyDescent="0.25">
      <c r="A319" s="3" t="s">
        <v>275</v>
      </c>
      <c r="B319" s="3" t="s">
        <v>619</v>
      </c>
      <c r="C319" s="3" t="s">
        <v>108</v>
      </c>
      <c r="D319" s="3" t="s">
        <v>108</v>
      </c>
      <c r="E319" s="3" t="s">
        <v>108</v>
      </c>
      <c r="F319" s="3" t="s">
        <v>169</v>
      </c>
      <c r="G319" s="3" t="s">
        <v>108</v>
      </c>
      <c r="H319" s="3" t="s">
        <v>108</v>
      </c>
    </row>
    <row r="320" spans="1:8" ht="45" customHeight="1" x14ac:dyDescent="0.25">
      <c r="A320" s="3" t="s">
        <v>275</v>
      </c>
      <c r="B320" s="3" t="s">
        <v>620</v>
      </c>
      <c r="C320" s="3" t="s">
        <v>108</v>
      </c>
      <c r="D320" s="3" t="s">
        <v>108</v>
      </c>
      <c r="E320" s="3" t="s">
        <v>108</v>
      </c>
      <c r="F320" s="3" t="s">
        <v>172</v>
      </c>
      <c r="G320" s="3" t="s">
        <v>108</v>
      </c>
      <c r="H320" s="3" t="s">
        <v>108</v>
      </c>
    </row>
    <row r="321" spans="1:8" ht="45" customHeight="1" x14ac:dyDescent="0.25">
      <c r="A321" s="3" t="s">
        <v>275</v>
      </c>
      <c r="B321" s="3" t="s">
        <v>621</v>
      </c>
      <c r="C321" s="3" t="s">
        <v>108</v>
      </c>
      <c r="D321" s="3" t="s">
        <v>108</v>
      </c>
      <c r="E321" s="3" t="s">
        <v>108</v>
      </c>
      <c r="F321" s="3" t="s">
        <v>175</v>
      </c>
      <c r="G321" s="3" t="s">
        <v>108</v>
      </c>
      <c r="H321" s="3" t="s">
        <v>108</v>
      </c>
    </row>
    <row r="322" spans="1:8" ht="45" customHeight="1" x14ac:dyDescent="0.25">
      <c r="A322" s="3" t="s">
        <v>279</v>
      </c>
      <c r="B322" s="3" t="s">
        <v>622</v>
      </c>
      <c r="C322" s="3" t="s">
        <v>181</v>
      </c>
      <c r="D322" s="3" t="s">
        <v>182</v>
      </c>
      <c r="E322" s="3" t="s">
        <v>183</v>
      </c>
      <c r="F322" s="3" t="s">
        <v>184</v>
      </c>
      <c r="G322" s="3" t="s">
        <v>108</v>
      </c>
      <c r="H322" s="3" t="s">
        <v>108</v>
      </c>
    </row>
    <row r="323" spans="1:8" ht="45" customHeight="1" x14ac:dyDescent="0.25">
      <c r="A323" s="3" t="s">
        <v>279</v>
      </c>
      <c r="B323" s="3" t="s">
        <v>623</v>
      </c>
      <c r="C323" s="3" t="s">
        <v>203</v>
      </c>
      <c r="D323" s="3" t="s">
        <v>204</v>
      </c>
      <c r="E323" s="3" t="s">
        <v>205</v>
      </c>
      <c r="F323" s="3" t="s">
        <v>206</v>
      </c>
      <c r="G323" s="3" t="s">
        <v>108</v>
      </c>
      <c r="H323" s="3" t="s">
        <v>108</v>
      </c>
    </row>
    <row r="324" spans="1:8" ht="45" customHeight="1" x14ac:dyDescent="0.25">
      <c r="A324" s="3" t="s">
        <v>279</v>
      </c>
      <c r="B324" s="3" t="s">
        <v>624</v>
      </c>
      <c r="C324" s="3" t="s">
        <v>215</v>
      </c>
      <c r="D324" s="3" t="s">
        <v>216</v>
      </c>
      <c r="E324" s="3" t="s">
        <v>217</v>
      </c>
      <c r="F324" s="3" t="s">
        <v>218</v>
      </c>
      <c r="G324" s="3" t="s">
        <v>108</v>
      </c>
      <c r="H324" s="3" t="s">
        <v>108</v>
      </c>
    </row>
    <row r="325" spans="1:8" ht="45" customHeight="1" x14ac:dyDescent="0.25">
      <c r="A325" s="3" t="s">
        <v>279</v>
      </c>
      <c r="B325" s="3" t="s">
        <v>625</v>
      </c>
      <c r="C325" s="3" t="s">
        <v>140</v>
      </c>
      <c r="D325" s="3" t="s">
        <v>141</v>
      </c>
      <c r="E325" s="3" t="s">
        <v>142</v>
      </c>
      <c r="F325" s="3" t="s">
        <v>143</v>
      </c>
      <c r="G325" s="3" t="s">
        <v>108</v>
      </c>
      <c r="H325" s="3" t="s">
        <v>108</v>
      </c>
    </row>
    <row r="326" spans="1:8" ht="45" customHeight="1" x14ac:dyDescent="0.25">
      <c r="A326" s="3" t="s">
        <v>279</v>
      </c>
      <c r="B326" s="3" t="s">
        <v>626</v>
      </c>
      <c r="C326" s="3" t="s">
        <v>108</v>
      </c>
      <c r="D326" s="3" t="s">
        <v>108</v>
      </c>
      <c r="E326" s="3" t="s">
        <v>108</v>
      </c>
      <c r="F326" s="3" t="s">
        <v>157</v>
      </c>
      <c r="G326" s="3" t="s">
        <v>108</v>
      </c>
      <c r="H326" s="3" t="s">
        <v>108</v>
      </c>
    </row>
    <row r="327" spans="1:8" ht="45" customHeight="1" x14ac:dyDescent="0.25">
      <c r="A327" s="3" t="s">
        <v>279</v>
      </c>
      <c r="B327" s="3" t="s">
        <v>627</v>
      </c>
      <c r="C327" s="3" t="s">
        <v>108</v>
      </c>
      <c r="D327" s="3" t="s">
        <v>108</v>
      </c>
      <c r="E327" s="3" t="s">
        <v>108</v>
      </c>
      <c r="F327" s="3" t="s">
        <v>161</v>
      </c>
      <c r="G327" s="3" t="s">
        <v>108</v>
      </c>
      <c r="H327" s="3" t="s">
        <v>108</v>
      </c>
    </row>
    <row r="328" spans="1:8" ht="45" customHeight="1" x14ac:dyDescent="0.25">
      <c r="A328" s="3" t="s">
        <v>279</v>
      </c>
      <c r="B328" s="3" t="s">
        <v>628</v>
      </c>
      <c r="C328" s="3" t="s">
        <v>108</v>
      </c>
      <c r="D328" s="3" t="s">
        <v>108</v>
      </c>
      <c r="E328" s="3" t="s">
        <v>108</v>
      </c>
      <c r="F328" s="3" t="s">
        <v>165</v>
      </c>
      <c r="G328" s="3" t="s">
        <v>108</v>
      </c>
      <c r="H328" s="3" t="s">
        <v>108</v>
      </c>
    </row>
    <row r="329" spans="1:8" ht="45" customHeight="1" x14ac:dyDescent="0.25">
      <c r="A329" s="3" t="s">
        <v>279</v>
      </c>
      <c r="B329" s="3" t="s">
        <v>629</v>
      </c>
      <c r="C329" s="3" t="s">
        <v>108</v>
      </c>
      <c r="D329" s="3" t="s">
        <v>108</v>
      </c>
      <c r="E329" s="3" t="s">
        <v>108</v>
      </c>
      <c r="F329" s="3" t="s">
        <v>169</v>
      </c>
      <c r="G329" s="3" t="s">
        <v>108</v>
      </c>
      <c r="H329" s="3" t="s">
        <v>108</v>
      </c>
    </row>
    <row r="330" spans="1:8" ht="45" customHeight="1" x14ac:dyDescent="0.25">
      <c r="A330" s="3" t="s">
        <v>279</v>
      </c>
      <c r="B330" s="3" t="s">
        <v>630</v>
      </c>
      <c r="C330" s="3" t="s">
        <v>108</v>
      </c>
      <c r="D330" s="3" t="s">
        <v>108</v>
      </c>
      <c r="E330" s="3" t="s">
        <v>108</v>
      </c>
      <c r="F330" s="3" t="s">
        <v>172</v>
      </c>
      <c r="G330" s="3" t="s">
        <v>108</v>
      </c>
      <c r="H330" s="3" t="s">
        <v>108</v>
      </c>
    </row>
    <row r="331" spans="1:8" ht="45" customHeight="1" x14ac:dyDescent="0.25">
      <c r="A331" s="3" t="s">
        <v>279</v>
      </c>
      <c r="B331" s="3" t="s">
        <v>631</v>
      </c>
      <c r="C331" s="3" t="s">
        <v>108</v>
      </c>
      <c r="D331" s="3" t="s">
        <v>108</v>
      </c>
      <c r="E331" s="3" t="s">
        <v>108</v>
      </c>
      <c r="F331" s="3" t="s">
        <v>175</v>
      </c>
      <c r="G331" s="3" t="s">
        <v>108</v>
      </c>
      <c r="H331" s="3" t="s">
        <v>108</v>
      </c>
    </row>
    <row r="332" spans="1:8" ht="45" customHeight="1" x14ac:dyDescent="0.25">
      <c r="A332" s="3" t="s">
        <v>279</v>
      </c>
      <c r="B332" s="3" t="s">
        <v>632</v>
      </c>
      <c r="C332" s="3" t="s">
        <v>108</v>
      </c>
      <c r="D332" s="3" t="s">
        <v>108</v>
      </c>
      <c r="E332" s="3" t="s">
        <v>108</v>
      </c>
      <c r="F332" s="3" t="s">
        <v>153</v>
      </c>
      <c r="G332" s="3" t="s">
        <v>108</v>
      </c>
      <c r="H332" s="3" t="s">
        <v>108</v>
      </c>
    </row>
    <row r="333" spans="1:8" ht="45" customHeight="1" x14ac:dyDescent="0.25">
      <c r="A333" s="3" t="s">
        <v>279</v>
      </c>
      <c r="B333" s="3" t="s">
        <v>633</v>
      </c>
      <c r="C333" s="3" t="s">
        <v>108</v>
      </c>
      <c r="D333" s="3" t="s">
        <v>108</v>
      </c>
      <c r="E333" s="3" t="s">
        <v>108</v>
      </c>
      <c r="F333" s="3" t="s">
        <v>157</v>
      </c>
      <c r="G333" s="3" t="s">
        <v>108</v>
      </c>
      <c r="H333" s="3" t="s">
        <v>108</v>
      </c>
    </row>
    <row r="334" spans="1:8" ht="45" customHeight="1" x14ac:dyDescent="0.25">
      <c r="A334" s="3" t="s">
        <v>279</v>
      </c>
      <c r="B334" s="3" t="s">
        <v>634</v>
      </c>
      <c r="C334" s="3" t="s">
        <v>108</v>
      </c>
      <c r="D334" s="3" t="s">
        <v>108</v>
      </c>
      <c r="E334" s="3" t="s">
        <v>108</v>
      </c>
      <c r="F334" s="3" t="s">
        <v>161</v>
      </c>
      <c r="G334" s="3" t="s">
        <v>108</v>
      </c>
      <c r="H334" s="3" t="s">
        <v>108</v>
      </c>
    </row>
    <row r="335" spans="1:8" ht="45" customHeight="1" x14ac:dyDescent="0.25">
      <c r="A335" s="3" t="s">
        <v>279</v>
      </c>
      <c r="B335" s="3" t="s">
        <v>635</v>
      </c>
      <c r="C335" s="3" t="s">
        <v>108</v>
      </c>
      <c r="D335" s="3" t="s">
        <v>108</v>
      </c>
      <c r="E335" s="3" t="s">
        <v>108</v>
      </c>
      <c r="F335" s="3" t="s">
        <v>165</v>
      </c>
      <c r="G335" s="3" t="s">
        <v>108</v>
      </c>
      <c r="H335" s="3" t="s">
        <v>108</v>
      </c>
    </row>
    <row r="336" spans="1:8" ht="45" customHeight="1" x14ac:dyDescent="0.25">
      <c r="A336" s="3" t="s">
        <v>279</v>
      </c>
      <c r="B336" s="3" t="s">
        <v>636</v>
      </c>
      <c r="C336" s="3" t="s">
        <v>108</v>
      </c>
      <c r="D336" s="3" t="s">
        <v>108</v>
      </c>
      <c r="E336" s="3" t="s">
        <v>108</v>
      </c>
      <c r="F336" s="3" t="s">
        <v>169</v>
      </c>
      <c r="G336" s="3" t="s">
        <v>108</v>
      </c>
      <c r="H336" s="3" t="s">
        <v>108</v>
      </c>
    </row>
    <row r="337" spans="1:8" ht="45" customHeight="1" x14ac:dyDescent="0.25">
      <c r="A337" s="3" t="s">
        <v>279</v>
      </c>
      <c r="B337" s="3" t="s">
        <v>637</v>
      </c>
      <c r="C337" s="3" t="s">
        <v>108</v>
      </c>
      <c r="D337" s="3" t="s">
        <v>108</v>
      </c>
      <c r="E337" s="3" t="s">
        <v>108</v>
      </c>
      <c r="F337" s="3" t="s">
        <v>172</v>
      </c>
      <c r="G337" s="3" t="s">
        <v>108</v>
      </c>
      <c r="H337" s="3" t="s">
        <v>108</v>
      </c>
    </row>
    <row r="338" spans="1:8" ht="45" customHeight="1" x14ac:dyDescent="0.25">
      <c r="A338" s="3" t="s">
        <v>279</v>
      </c>
      <c r="B338" s="3" t="s">
        <v>638</v>
      </c>
      <c r="C338" s="3" t="s">
        <v>108</v>
      </c>
      <c r="D338" s="3" t="s">
        <v>108</v>
      </c>
      <c r="E338" s="3" t="s">
        <v>108</v>
      </c>
      <c r="F338" s="3" t="s">
        <v>175</v>
      </c>
      <c r="G338" s="3" t="s">
        <v>108</v>
      </c>
      <c r="H338" s="3" t="s">
        <v>108</v>
      </c>
    </row>
    <row r="339" spans="1:8" ht="45" customHeight="1" x14ac:dyDescent="0.25">
      <c r="A339" s="3" t="s">
        <v>279</v>
      </c>
      <c r="B339" s="3" t="s">
        <v>639</v>
      </c>
      <c r="C339" s="3" t="s">
        <v>108</v>
      </c>
      <c r="D339" s="3" t="s">
        <v>108</v>
      </c>
      <c r="E339" s="3" t="s">
        <v>108</v>
      </c>
      <c r="F339" s="3" t="s">
        <v>153</v>
      </c>
      <c r="G339" s="3" t="s">
        <v>108</v>
      </c>
      <c r="H339" s="3" t="s">
        <v>108</v>
      </c>
    </row>
    <row r="340" spans="1:8" ht="45" customHeight="1" x14ac:dyDescent="0.25">
      <c r="A340" s="3" t="s">
        <v>279</v>
      </c>
      <c r="B340" s="3" t="s">
        <v>640</v>
      </c>
      <c r="C340" s="3" t="s">
        <v>108</v>
      </c>
      <c r="D340" s="3" t="s">
        <v>108</v>
      </c>
      <c r="E340" s="3" t="s">
        <v>108</v>
      </c>
      <c r="F340" s="3" t="s">
        <v>157</v>
      </c>
      <c r="G340" s="3" t="s">
        <v>108</v>
      </c>
      <c r="H340" s="3" t="s">
        <v>108</v>
      </c>
    </row>
    <row r="341" spans="1:8" ht="45" customHeight="1" x14ac:dyDescent="0.25">
      <c r="A341" s="3" t="s">
        <v>279</v>
      </c>
      <c r="B341" s="3" t="s">
        <v>641</v>
      </c>
      <c r="C341" s="3" t="s">
        <v>108</v>
      </c>
      <c r="D341" s="3" t="s">
        <v>108</v>
      </c>
      <c r="E341" s="3" t="s">
        <v>108</v>
      </c>
      <c r="F341" s="3" t="s">
        <v>161</v>
      </c>
      <c r="G341" s="3" t="s">
        <v>108</v>
      </c>
      <c r="H341" s="3" t="s">
        <v>108</v>
      </c>
    </row>
    <row r="342" spans="1:8" ht="45" customHeight="1" x14ac:dyDescent="0.25">
      <c r="A342" s="3" t="s">
        <v>279</v>
      </c>
      <c r="B342" s="3" t="s">
        <v>642</v>
      </c>
      <c r="C342" s="3" t="s">
        <v>108</v>
      </c>
      <c r="D342" s="3" t="s">
        <v>108</v>
      </c>
      <c r="E342" s="3" t="s">
        <v>108</v>
      </c>
      <c r="F342" s="3" t="s">
        <v>165</v>
      </c>
      <c r="G342" s="3" t="s">
        <v>108</v>
      </c>
      <c r="H342" s="3" t="s">
        <v>108</v>
      </c>
    </row>
    <row r="343" spans="1:8" ht="45" customHeight="1" x14ac:dyDescent="0.25">
      <c r="A343" s="3" t="s">
        <v>279</v>
      </c>
      <c r="B343" s="3" t="s">
        <v>643</v>
      </c>
      <c r="C343" s="3" t="s">
        <v>108</v>
      </c>
      <c r="D343" s="3" t="s">
        <v>108</v>
      </c>
      <c r="E343" s="3" t="s">
        <v>108</v>
      </c>
      <c r="F343" s="3" t="s">
        <v>169</v>
      </c>
      <c r="G343" s="3" t="s">
        <v>108</v>
      </c>
      <c r="H343" s="3" t="s">
        <v>108</v>
      </c>
    </row>
    <row r="344" spans="1:8" ht="45" customHeight="1" x14ac:dyDescent="0.25">
      <c r="A344" s="3" t="s">
        <v>279</v>
      </c>
      <c r="B344" s="3" t="s">
        <v>644</v>
      </c>
      <c r="C344" s="3" t="s">
        <v>108</v>
      </c>
      <c r="D344" s="3" t="s">
        <v>108</v>
      </c>
      <c r="E344" s="3" t="s">
        <v>108</v>
      </c>
      <c r="F344" s="3" t="s">
        <v>172</v>
      </c>
      <c r="G344" s="3" t="s">
        <v>108</v>
      </c>
      <c r="H344" s="3" t="s">
        <v>108</v>
      </c>
    </row>
    <row r="345" spans="1:8" ht="45" customHeight="1" x14ac:dyDescent="0.25">
      <c r="A345" s="3" t="s">
        <v>279</v>
      </c>
      <c r="B345" s="3" t="s">
        <v>645</v>
      </c>
      <c r="C345" s="3" t="s">
        <v>108</v>
      </c>
      <c r="D345" s="3" t="s">
        <v>108</v>
      </c>
      <c r="E345" s="3" t="s">
        <v>108</v>
      </c>
      <c r="F345" s="3" t="s">
        <v>175</v>
      </c>
      <c r="G345" s="3" t="s">
        <v>108</v>
      </c>
      <c r="H345" s="3" t="s">
        <v>108</v>
      </c>
    </row>
    <row r="346" spans="1:8" ht="45" customHeight="1" x14ac:dyDescent="0.25">
      <c r="A346" s="3" t="s">
        <v>279</v>
      </c>
      <c r="B346" s="3" t="s">
        <v>646</v>
      </c>
      <c r="C346" s="3" t="s">
        <v>108</v>
      </c>
      <c r="D346" s="3" t="s">
        <v>108</v>
      </c>
      <c r="E346" s="3" t="s">
        <v>108</v>
      </c>
      <c r="F346" s="3" t="s">
        <v>153</v>
      </c>
      <c r="G346" s="3" t="s">
        <v>108</v>
      </c>
      <c r="H346" s="3" t="s">
        <v>108</v>
      </c>
    </row>
    <row r="347" spans="1:8" ht="45" customHeight="1" x14ac:dyDescent="0.25">
      <c r="A347" s="3" t="s">
        <v>279</v>
      </c>
      <c r="B347" s="3" t="s">
        <v>647</v>
      </c>
      <c r="C347" s="3" t="s">
        <v>108</v>
      </c>
      <c r="D347" s="3" t="s">
        <v>108</v>
      </c>
      <c r="E347" s="3" t="s">
        <v>108</v>
      </c>
      <c r="F347" s="3" t="s">
        <v>153</v>
      </c>
      <c r="G347" s="3" t="s">
        <v>108</v>
      </c>
      <c r="H347" s="3" t="s">
        <v>108</v>
      </c>
    </row>
    <row r="348" spans="1:8" ht="45" customHeight="1" x14ac:dyDescent="0.25">
      <c r="A348" s="3" t="s">
        <v>279</v>
      </c>
      <c r="B348" s="3" t="s">
        <v>648</v>
      </c>
      <c r="C348" s="3" t="s">
        <v>108</v>
      </c>
      <c r="D348" s="3" t="s">
        <v>108</v>
      </c>
      <c r="E348" s="3" t="s">
        <v>108</v>
      </c>
      <c r="F348" s="3" t="s">
        <v>157</v>
      </c>
      <c r="G348" s="3" t="s">
        <v>108</v>
      </c>
      <c r="H348" s="3" t="s">
        <v>108</v>
      </c>
    </row>
    <row r="349" spans="1:8" ht="45" customHeight="1" x14ac:dyDescent="0.25">
      <c r="A349" s="3" t="s">
        <v>279</v>
      </c>
      <c r="B349" s="3" t="s">
        <v>649</v>
      </c>
      <c r="C349" s="3" t="s">
        <v>108</v>
      </c>
      <c r="D349" s="3" t="s">
        <v>108</v>
      </c>
      <c r="E349" s="3" t="s">
        <v>108</v>
      </c>
      <c r="F349" s="3" t="s">
        <v>161</v>
      </c>
      <c r="G349" s="3" t="s">
        <v>108</v>
      </c>
      <c r="H349" s="3" t="s">
        <v>108</v>
      </c>
    </row>
    <row r="350" spans="1:8" ht="45" customHeight="1" x14ac:dyDescent="0.25">
      <c r="A350" s="3" t="s">
        <v>279</v>
      </c>
      <c r="B350" s="3" t="s">
        <v>650</v>
      </c>
      <c r="C350" s="3" t="s">
        <v>108</v>
      </c>
      <c r="D350" s="3" t="s">
        <v>108</v>
      </c>
      <c r="E350" s="3" t="s">
        <v>108</v>
      </c>
      <c r="F350" s="3" t="s">
        <v>165</v>
      </c>
      <c r="G350" s="3" t="s">
        <v>108</v>
      </c>
      <c r="H350" s="3" t="s">
        <v>108</v>
      </c>
    </row>
    <row r="351" spans="1:8" ht="45" customHeight="1" x14ac:dyDescent="0.25">
      <c r="A351" s="3" t="s">
        <v>279</v>
      </c>
      <c r="B351" s="3" t="s">
        <v>651</v>
      </c>
      <c r="C351" s="3" t="s">
        <v>108</v>
      </c>
      <c r="D351" s="3" t="s">
        <v>108</v>
      </c>
      <c r="E351" s="3" t="s">
        <v>108</v>
      </c>
      <c r="F351" s="3" t="s">
        <v>169</v>
      </c>
      <c r="G351" s="3" t="s">
        <v>108</v>
      </c>
      <c r="H351" s="3" t="s">
        <v>108</v>
      </c>
    </row>
    <row r="352" spans="1:8" ht="45" customHeight="1" x14ac:dyDescent="0.25">
      <c r="A352" s="3" t="s">
        <v>279</v>
      </c>
      <c r="B352" s="3" t="s">
        <v>652</v>
      </c>
      <c r="C352" s="3" t="s">
        <v>108</v>
      </c>
      <c r="D352" s="3" t="s">
        <v>108</v>
      </c>
      <c r="E352" s="3" t="s">
        <v>108</v>
      </c>
      <c r="F352" s="3" t="s">
        <v>172</v>
      </c>
      <c r="G352" s="3" t="s">
        <v>108</v>
      </c>
      <c r="H352" s="3" t="s">
        <v>108</v>
      </c>
    </row>
    <row r="353" spans="1:8" ht="45" customHeight="1" x14ac:dyDescent="0.25">
      <c r="A353" s="3" t="s">
        <v>279</v>
      </c>
      <c r="B353" s="3" t="s">
        <v>653</v>
      </c>
      <c r="C353" s="3" t="s">
        <v>108</v>
      </c>
      <c r="D353" s="3" t="s">
        <v>108</v>
      </c>
      <c r="E353" s="3" t="s">
        <v>108</v>
      </c>
      <c r="F353" s="3" t="s">
        <v>175</v>
      </c>
      <c r="G353" s="3" t="s">
        <v>108</v>
      </c>
      <c r="H353" s="3" t="s">
        <v>108</v>
      </c>
    </row>
    <row r="354" spans="1:8" ht="45" customHeight="1" x14ac:dyDescent="0.25">
      <c r="A354" s="3" t="s">
        <v>279</v>
      </c>
      <c r="B354" s="3" t="s">
        <v>654</v>
      </c>
      <c r="C354" s="3" t="s">
        <v>108</v>
      </c>
      <c r="D354" s="3" t="s">
        <v>108</v>
      </c>
      <c r="E354" s="3" t="s">
        <v>108</v>
      </c>
      <c r="F354" s="3" t="s">
        <v>157</v>
      </c>
      <c r="G354" s="3" t="s">
        <v>108</v>
      </c>
      <c r="H354" s="3" t="s">
        <v>108</v>
      </c>
    </row>
    <row r="355" spans="1:8" ht="45" customHeight="1" x14ac:dyDescent="0.25">
      <c r="A355" s="3" t="s">
        <v>279</v>
      </c>
      <c r="B355" s="3" t="s">
        <v>655</v>
      </c>
      <c r="C355" s="3" t="s">
        <v>108</v>
      </c>
      <c r="D355" s="3" t="s">
        <v>108</v>
      </c>
      <c r="E355" s="3" t="s">
        <v>108</v>
      </c>
      <c r="F355" s="3" t="s">
        <v>161</v>
      </c>
      <c r="G355" s="3" t="s">
        <v>108</v>
      </c>
      <c r="H355" s="3" t="s">
        <v>108</v>
      </c>
    </row>
    <row r="356" spans="1:8" ht="45" customHeight="1" x14ac:dyDescent="0.25">
      <c r="A356" s="3" t="s">
        <v>279</v>
      </c>
      <c r="B356" s="3" t="s">
        <v>656</v>
      </c>
      <c r="C356" s="3" t="s">
        <v>108</v>
      </c>
      <c r="D356" s="3" t="s">
        <v>108</v>
      </c>
      <c r="E356" s="3" t="s">
        <v>108</v>
      </c>
      <c r="F356" s="3" t="s">
        <v>165</v>
      </c>
      <c r="G356" s="3" t="s">
        <v>108</v>
      </c>
      <c r="H356" s="3" t="s">
        <v>108</v>
      </c>
    </row>
    <row r="357" spans="1:8" ht="45" customHeight="1" x14ac:dyDescent="0.25">
      <c r="A357" s="3" t="s">
        <v>279</v>
      </c>
      <c r="B357" s="3" t="s">
        <v>657</v>
      </c>
      <c r="C357" s="3" t="s">
        <v>108</v>
      </c>
      <c r="D357" s="3" t="s">
        <v>108</v>
      </c>
      <c r="E357" s="3" t="s">
        <v>108</v>
      </c>
      <c r="F357" s="3" t="s">
        <v>169</v>
      </c>
      <c r="G357" s="3" t="s">
        <v>108</v>
      </c>
      <c r="H357" s="3" t="s">
        <v>108</v>
      </c>
    </row>
    <row r="358" spans="1:8" ht="45" customHeight="1" x14ac:dyDescent="0.25">
      <c r="A358" s="3" t="s">
        <v>279</v>
      </c>
      <c r="B358" s="3" t="s">
        <v>658</v>
      </c>
      <c r="C358" s="3" t="s">
        <v>108</v>
      </c>
      <c r="D358" s="3" t="s">
        <v>108</v>
      </c>
      <c r="E358" s="3" t="s">
        <v>108</v>
      </c>
      <c r="F358" s="3" t="s">
        <v>172</v>
      </c>
      <c r="G358" s="3" t="s">
        <v>108</v>
      </c>
      <c r="H358" s="3" t="s">
        <v>108</v>
      </c>
    </row>
    <row r="359" spans="1:8" ht="45" customHeight="1" x14ac:dyDescent="0.25">
      <c r="A359" s="3" t="s">
        <v>279</v>
      </c>
      <c r="B359" s="3" t="s">
        <v>659</v>
      </c>
      <c r="C359" s="3" t="s">
        <v>108</v>
      </c>
      <c r="D359" s="3" t="s">
        <v>108</v>
      </c>
      <c r="E359" s="3" t="s">
        <v>108</v>
      </c>
      <c r="F359" s="3" t="s">
        <v>175</v>
      </c>
      <c r="G359" s="3" t="s">
        <v>108</v>
      </c>
      <c r="H359" s="3" t="s">
        <v>108</v>
      </c>
    </row>
    <row r="360" spans="1:8" ht="45" customHeight="1" x14ac:dyDescent="0.25">
      <c r="A360" s="3" t="s">
        <v>279</v>
      </c>
      <c r="B360" s="3" t="s">
        <v>660</v>
      </c>
      <c r="C360" s="3" t="s">
        <v>108</v>
      </c>
      <c r="D360" s="3" t="s">
        <v>108</v>
      </c>
      <c r="E360" s="3" t="s">
        <v>108</v>
      </c>
      <c r="F360" s="3" t="s">
        <v>153</v>
      </c>
      <c r="G360" s="3" t="s">
        <v>108</v>
      </c>
      <c r="H360" s="3" t="s">
        <v>108</v>
      </c>
    </row>
    <row r="361" spans="1:8" ht="45" customHeight="1" x14ac:dyDescent="0.25">
      <c r="A361" s="3" t="s">
        <v>279</v>
      </c>
      <c r="B361" s="3" t="s">
        <v>661</v>
      </c>
      <c r="C361" s="3" t="s">
        <v>108</v>
      </c>
      <c r="D361" s="3" t="s">
        <v>108</v>
      </c>
      <c r="E361" s="3" t="s">
        <v>108</v>
      </c>
      <c r="F361" s="3" t="s">
        <v>157</v>
      </c>
      <c r="G361" s="3" t="s">
        <v>108</v>
      </c>
      <c r="H361" s="3" t="s">
        <v>108</v>
      </c>
    </row>
    <row r="362" spans="1:8" ht="45" customHeight="1" x14ac:dyDescent="0.25">
      <c r="A362" s="3" t="s">
        <v>279</v>
      </c>
      <c r="B362" s="3" t="s">
        <v>662</v>
      </c>
      <c r="C362" s="3" t="s">
        <v>108</v>
      </c>
      <c r="D362" s="3" t="s">
        <v>108</v>
      </c>
      <c r="E362" s="3" t="s">
        <v>108</v>
      </c>
      <c r="F362" s="3" t="s">
        <v>161</v>
      </c>
      <c r="G362" s="3" t="s">
        <v>108</v>
      </c>
      <c r="H362" s="3" t="s">
        <v>108</v>
      </c>
    </row>
    <row r="363" spans="1:8" ht="45" customHeight="1" x14ac:dyDescent="0.25">
      <c r="A363" s="3" t="s">
        <v>279</v>
      </c>
      <c r="B363" s="3" t="s">
        <v>663</v>
      </c>
      <c r="C363" s="3" t="s">
        <v>108</v>
      </c>
      <c r="D363" s="3" t="s">
        <v>108</v>
      </c>
      <c r="E363" s="3" t="s">
        <v>108</v>
      </c>
      <c r="F363" s="3" t="s">
        <v>165</v>
      </c>
      <c r="G363" s="3" t="s">
        <v>108</v>
      </c>
      <c r="H363" s="3" t="s">
        <v>108</v>
      </c>
    </row>
    <row r="364" spans="1:8" ht="45" customHeight="1" x14ac:dyDescent="0.25">
      <c r="A364" s="3" t="s">
        <v>279</v>
      </c>
      <c r="B364" s="3" t="s">
        <v>664</v>
      </c>
      <c r="C364" s="3" t="s">
        <v>108</v>
      </c>
      <c r="D364" s="3" t="s">
        <v>108</v>
      </c>
      <c r="E364" s="3" t="s">
        <v>108</v>
      </c>
      <c r="F364" s="3" t="s">
        <v>169</v>
      </c>
      <c r="G364" s="3" t="s">
        <v>108</v>
      </c>
      <c r="H364" s="3" t="s">
        <v>108</v>
      </c>
    </row>
    <row r="365" spans="1:8" ht="45" customHeight="1" x14ac:dyDescent="0.25">
      <c r="A365" s="3" t="s">
        <v>279</v>
      </c>
      <c r="B365" s="3" t="s">
        <v>665</v>
      </c>
      <c r="C365" s="3" t="s">
        <v>108</v>
      </c>
      <c r="D365" s="3" t="s">
        <v>108</v>
      </c>
      <c r="E365" s="3" t="s">
        <v>108</v>
      </c>
      <c r="F365" s="3" t="s">
        <v>172</v>
      </c>
      <c r="G365" s="3" t="s">
        <v>108</v>
      </c>
      <c r="H365" s="3" t="s">
        <v>108</v>
      </c>
    </row>
    <row r="366" spans="1:8" ht="45" customHeight="1" x14ac:dyDescent="0.25">
      <c r="A366" s="3" t="s">
        <v>279</v>
      </c>
      <c r="B366" s="3" t="s">
        <v>666</v>
      </c>
      <c r="C366" s="3" t="s">
        <v>108</v>
      </c>
      <c r="D366" s="3" t="s">
        <v>108</v>
      </c>
      <c r="E366" s="3" t="s">
        <v>108</v>
      </c>
      <c r="F366" s="3" t="s">
        <v>175</v>
      </c>
      <c r="G366" s="3" t="s">
        <v>108</v>
      </c>
      <c r="H366" s="3" t="s">
        <v>108</v>
      </c>
    </row>
    <row r="367" spans="1:8" ht="45" customHeight="1" x14ac:dyDescent="0.25">
      <c r="A367" s="3" t="s">
        <v>279</v>
      </c>
      <c r="B367" s="3" t="s">
        <v>667</v>
      </c>
      <c r="C367" s="3" t="s">
        <v>108</v>
      </c>
      <c r="D367" s="3" t="s">
        <v>108</v>
      </c>
      <c r="E367" s="3" t="s">
        <v>108</v>
      </c>
      <c r="F367" s="3" t="s">
        <v>153</v>
      </c>
      <c r="G367" s="3" t="s">
        <v>108</v>
      </c>
      <c r="H367" s="3" t="s">
        <v>108</v>
      </c>
    </row>
    <row r="368" spans="1:8" ht="45" customHeight="1" x14ac:dyDescent="0.25">
      <c r="A368" s="3" t="s">
        <v>279</v>
      </c>
      <c r="B368" s="3" t="s">
        <v>668</v>
      </c>
      <c r="C368" s="3" t="s">
        <v>108</v>
      </c>
      <c r="D368" s="3" t="s">
        <v>108</v>
      </c>
      <c r="E368" s="3" t="s">
        <v>108</v>
      </c>
      <c r="F368" s="3" t="s">
        <v>153</v>
      </c>
      <c r="G368" s="3" t="s">
        <v>108</v>
      </c>
      <c r="H368" s="3" t="s">
        <v>108</v>
      </c>
    </row>
    <row r="369" spans="1:8" ht="45" customHeight="1" x14ac:dyDescent="0.25">
      <c r="A369" s="3" t="s">
        <v>279</v>
      </c>
      <c r="B369" s="3" t="s">
        <v>669</v>
      </c>
      <c r="C369" s="3" t="s">
        <v>108</v>
      </c>
      <c r="D369" s="3" t="s">
        <v>108</v>
      </c>
      <c r="E369" s="3" t="s">
        <v>108</v>
      </c>
      <c r="F369" s="3" t="s">
        <v>157</v>
      </c>
      <c r="G369" s="3" t="s">
        <v>108</v>
      </c>
      <c r="H369" s="3" t="s">
        <v>108</v>
      </c>
    </row>
    <row r="370" spans="1:8" ht="45" customHeight="1" x14ac:dyDescent="0.25">
      <c r="A370" s="3" t="s">
        <v>279</v>
      </c>
      <c r="B370" s="3" t="s">
        <v>670</v>
      </c>
      <c r="C370" s="3" t="s">
        <v>108</v>
      </c>
      <c r="D370" s="3" t="s">
        <v>108</v>
      </c>
      <c r="E370" s="3" t="s">
        <v>108</v>
      </c>
      <c r="F370" s="3" t="s">
        <v>161</v>
      </c>
      <c r="G370" s="3" t="s">
        <v>108</v>
      </c>
      <c r="H370" s="3" t="s">
        <v>108</v>
      </c>
    </row>
    <row r="371" spans="1:8" ht="45" customHeight="1" x14ac:dyDescent="0.25">
      <c r="A371" s="3" t="s">
        <v>279</v>
      </c>
      <c r="B371" s="3" t="s">
        <v>671</v>
      </c>
      <c r="C371" s="3" t="s">
        <v>108</v>
      </c>
      <c r="D371" s="3" t="s">
        <v>108</v>
      </c>
      <c r="E371" s="3" t="s">
        <v>108</v>
      </c>
      <c r="F371" s="3" t="s">
        <v>165</v>
      </c>
      <c r="G371" s="3" t="s">
        <v>108</v>
      </c>
      <c r="H371" s="3" t="s">
        <v>108</v>
      </c>
    </row>
    <row r="372" spans="1:8" ht="45" customHeight="1" x14ac:dyDescent="0.25">
      <c r="A372" s="3" t="s">
        <v>279</v>
      </c>
      <c r="B372" s="3" t="s">
        <v>672</v>
      </c>
      <c r="C372" s="3" t="s">
        <v>108</v>
      </c>
      <c r="D372" s="3" t="s">
        <v>108</v>
      </c>
      <c r="E372" s="3" t="s">
        <v>108</v>
      </c>
      <c r="F372" s="3" t="s">
        <v>169</v>
      </c>
      <c r="G372" s="3" t="s">
        <v>108</v>
      </c>
      <c r="H372" s="3" t="s">
        <v>108</v>
      </c>
    </row>
    <row r="373" spans="1:8" ht="45" customHeight="1" x14ac:dyDescent="0.25">
      <c r="A373" s="3" t="s">
        <v>279</v>
      </c>
      <c r="B373" s="3" t="s">
        <v>673</v>
      </c>
      <c r="C373" s="3" t="s">
        <v>108</v>
      </c>
      <c r="D373" s="3" t="s">
        <v>108</v>
      </c>
      <c r="E373" s="3" t="s">
        <v>108</v>
      </c>
      <c r="F373" s="3" t="s">
        <v>172</v>
      </c>
      <c r="G373" s="3" t="s">
        <v>108</v>
      </c>
      <c r="H373" s="3" t="s">
        <v>108</v>
      </c>
    </row>
    <row r="374" spans="1:8" ht="45" customHeight="1" x14ac:dyDescent="0.25">
      <c r="A374" s="3" t="s">
        <v>279</v>
      </c>
      <c r="B374" s="3" t="s">
        <v>674</v>
      </c>
      <c r="C374" s="3" t="s">
        <v>108</v>
      </c>
      <c r="D374" s="3" t="s">
        <v>108</v>
      </c>
      <c r="E374" s="3" t="s">
        <v>108</v>
      </c>
      <c r="F374" s="3" t="s">
        <v>175</v>
      </c>
      <c r="G374" s="3" t="s">
        <v>108</v>
      </c>
      <c r="H374" s="3" t="s">
        <v>108</v>
      </c>
    </row>
    <row r="375" spans="1:8" ht="45" customHeight="1" x14ac:dyDescent="0.25">
      <c r="A375" s="3" t="s">
        <v>280</v>
      </c>
      <c r="B375" s="3" t="s">
        <v>675</v>
      </c>
      <c r="C375" s="3" t="s">
        <v>181</v>
      </c>
      <c r="D375" s="3" t="s">
        <v>182</v>
      </c>
      <c r="E375" s="3" t="s">
        <v>183</v>
      </c>
      <c r="F375" s="3" t="s">
        <v>184</v>
      </c>
      <c r="G375" s="3" t="s">
        <v>108</v>
      </c>
      <c r="H375" s="3" t="s">
        <v>108</v>
      </c>
    </row>
    <row r="376" spans="1:8" ht="45" customHeight="1" x14ac:dyDescent="0.25">
      <c r="A376" s="3" t="s">
        <v>280</v>
      </c>
      <c r="B376" s="3" t="s">
        <v>676</v>
      </c>
      <c r="C376" s="3" t="s">
        <v>203</v>
      </c>
      <c r="D376" s="3" t="s">
        <v>204</v>
      </c>
      <c r="E376" s="3" t="s">
        <v>205</v>
      </c>
      <c r="F376" s="3" t="s">
        <v>206</v>
      </c>
      <c r="G376" s="3" t="s">
        <v>108</v>
      </c>
      <c r="H376" s="3" t="s">
        <v>108</v>
      </c>
    </row>
    <row r="377" spans="1:8" ht="45" customHeight="1" x14ac:dyDescent="0.25">
      <c r="A377" s="3" t="s">
        <v>280</v>
      </c>
      <c r="B377" s="3" t="s">
        <v>677</v>
      </c>
      <c r="C377" s="3" t="s">
        <v>215</v>
      </c>
      <c r="D377" s="3" t="s">
        <v>216</v>
      </c>
      <c r="E377" s="3" t="s">
        <v>217</v>
      </c>
      <c r="F377" s="3" t="s">
        <v>218</v>
      </c>
      <c r="G377" s="3" t="s">
        <v>108</v>
      </c>
      <c r="H377" s="3" t="s">
        <v>108</v>
      </c>
    </row>
    <row r="378" spans="1:8" ht="45" customHeight="1" x14ac:dyDescent="0.25">
      <c r="A378" s="3" t="s">
        <v>280</v>
      </c>
      <c r="B378" s="3" t="s">
        <v>678</v>
      </c>
      <c r="C378" s="3" t="s">
        <v>140</v>
      </c>
      <c r="D378" s="3" t="s">
        <v>141</v>
      </c>
      <c r="E378" s="3" t="s">
        <v>142</v>
      </c>
      <c r="F378" s="3" t="s">
        <v>143</v>
      </c>
      <c r="G378" s="3" t="s">
        <v>108</v>
      </c>
      <c r="H378" s="3" t="s">
        <v>108</v>
      </c>
    </row>
    <row r="379" spans="1:8" ht="45" customHeight="1" x14ac:dyDescent="0.25">
      <c r="A379" s="3" t="s">
        <v>280</v>
      </c>
      <c r="B379" s="3" t="s">
        <v>679</v>
      </c>
      <c r="C379" s="3" t="s">
        <v>108</v>
      </c>
      <c r="D379" s="3" t="s">
        <v>108</v>
      </c>
      <c r="E379" s="3" t="s">
        <v>108</v>
      </c>
      <c r="F379" s="3" t="s">
        <v>157</v>
      </c>
      <c r="G379" s="3" t="s">
        <v>108</v>
      </c>
      <c r="H379" s="3" t="s">
        <v>108</v>
      </c>
    </row>
    <row r="380" spans="1:8" ht="45" customHeight="1" x14ac:dyDescent="0.25">
      <c r="A380" s="3" t="s">
        <v>280</v>
      </c>
      <c r="B380" s="3" t="s">
        <v>680</v>
      </c>
      <c r="C380" s="3" t="s">
        <v>108</v>
      </c>
      <c r="D380" s="3" t="s">
        <v>108</v>
      </c>
      <c r="E380" s="3" t="s">
        <v>108</v>
      </c>
      <c r="F380" s="3" t="s">
        <v>161</v>
      </c>
      <c r="G380" s="3" t="s">
        <v>108</v>
      </c>
      <c r="H380" s="3" t="s">
        <v>108</v>
      </c>
    </row>
    <row r="381" spans="1:8" ht="45" customHeight="1" x14ac:dyDescent="0.25">
      <c r="A381" s="3" t="s">
        <v>280</v>
      </c>
      <c r="B381" s="3" t="s">
        <v>681</v>
      </c>
      <c r="C381" s="3" t="s">
        <v>108</v>
      </c>
      <c r="D381" s="3" t="s">
        <v>108</v>
      </c>
      <c r="E381" s="3" t="s">
        <v>108</v>
      </c>
      <c r="F381" s="3" t="s">
        <v>165</v>
      </c>
      <c r="G381" s="3" t="s">
        <v>108</v>
      </c>
      <c r="H381" s="3" t="s">
        <v>108</v>
      </c>
    </row>
    <row r="382" spans="1:8" ht="45" customHeight="1" x14ac:dyDescent="0.25">
      <c r="A382" s="3" t="s">
        <v>280</v>
      </c>
      <c r="B382" s="3" t="s">
        <v>682</v>
      </c>
      <c r="C382" s="3" t="s">
        <v>108</v>
      </c>
      <c r="D382" s="3" t="s">
        <v>108</v>
      </c>
      <c r="E382" s="3" t="s">
        <v>108</v>
      </c>
      <c r="F382" s="3" t="s">
        <v>169</v>
      </c>
      <c r="G382" s="3" t="s">
        <v>108</v>
      </c>
      <c r="H382" s="3" t="s">
        <v>108</v>
      </c>
    </row>
    <row r="383" spans="1:8" ht="45" customHeight="1" x14ac:dyDescent="0.25">
      <c r="A383" s="3" t="s">
        <v>280</v>
      </c>
      <c r="B383" s="3" t="s">
        <v>683</v>
      </c>
      <c r="C383" s="3" t="s">
        <v>108</v>
      </c>
      <c r="D383" s="3" t="s">
        <v>108</v>
      </c>
      <c r="E383" s="3" t="s">
        <v>108</v>
      </c>
      <c r="F383" s="3" t="s">
        <v>172</v>
      </c>
      <c r="G383" s="3" t="s">
        <v>108</v>
      </c>
      <c r="H383" s="3" t="s">
        <v>108</v>
      </c>
    </row>
    <row r="384" spans="1:8" ht="45" customHeight="1" x14ac:dyDescent="0.25">
      <c r="A384" s="3" t="s">
        <v>280</v>
      </c>
      <c r="B384" s="3" t="s">
        <v>684</v>
      </c>
      <c r="C384" s="3" t="s">
        <v>108</v>
      </c>
      <c r="D384" s="3" t="s">
        <v>108</v>
      </c>
      <c r="E384" s="3" t="s">
        <v>108</v>
      </c>
      <c r="F384" s="3" t="s">
        <v>175</v>
      </c>
      <c r="G384" s="3" t="s">
        <v>108</v>
      </c>
      <c r="H384" s="3" t="s">
        <v>108</v>
      </c>
    </row>
    <row r="385" spans="1:8" ht="45" customHeight="1" x14ac:dyDescent="0.25">
      <c r="A385" s="3" t="s">
        <v>280</v>
      </c>
      <c r="B385" s="3" t="s">
        <v>685</v>
      </c>
      <c r="C385" s="3" t="s">
        <v>108</v>
      </c>
      <c r="D385" s="3" t="s">
        <v>108</v>
      </c>
      <c r="E385" s="3" t="s">
        <v>108</v>
      </c>
      <c r="F385" s="3" t="s">
        <v>153</v>
      </c>
      <c r="G385" s="3" t="s">
        <v>108</v>
      </c>
      <c r="H385" s="3" t="s">
        <v>108</v>
      </c>
    </row>
    <row r="386" spans="1:8" ht="45" customHeight="1" x14ac:dyDescent="0.25">
      <c r="A386" s="3" t="s">
        <v>280</v>
      </c>
      <c r="B386" s="3" t="s">
        <v>686</v>
      </c>
      <c r="C386" s="3" t="s">
        <v>108</v>
      </c>
      <c r="D386" s="3" t="s">
        <v>108</v>
      </c>
      <c r="E386" s="3" t="s">
        <v>108</v>
      </c>
      <c r="F386" s="3" t="s">
        <v>157</v>
      </c>
      <c r="G386" s="3" t="s">
        <v>108</v>
      </c>
      <c r="H386" s="3" t="s">
        <v>108</v>
      </c>
    </row>
    <row r="387" spans="1:8" ht="45" customHeight="1" x14ac:dyDescent="0.25">
      <c r="A387" s="3" t="s">
        <v>280</v>
      </c>
      <c r="B387" s="3" t="s">
        <v>687</v>
      </c>
      <c r="C387" s="3" t="s">
        <v>108</v>
      </c>
      <c r="D387" s="3" t="s">
        <v>108</v>
      </c>
      <c r="E387" s="3" t="s">
        <v>108</v>
      </c>
      <c r="F387" s="3" t="s">
        <v>161</v>
      </c>
      <c r="G387" s="3" t="s">
        <v>108</v>
      </c>
      <c r="H387" s="3" t="s">
        <v>108</v>
      </c>
    </row>
    <row r="388" spans="1:8" ht="45" customHeight="1" x14ac:dyDescent="0.25">
      <c r="A388" s="3" t="s">
        <v>280</v>
      </c>
      <c r="B388" s="3" t="s">
        <v>688</v>
      </c>
      <c r="C388" s="3" t="s">
        <v>108</v>
      </c>
      <c r="D388" s="3" t="s">
        <v>108</v>
      </c>
      <c r="E388" s="3" t="s">
        <v>108</v>
      </c>
      <c r="F388" s="3" t="s">
        <v>165</v>
      </c>
      <c r="G388" s="3" t="s">
        <v>108</v>
      </c>
      <c r="H388" s="3" t="s">
        <v>108</v>
      </c>
    </row>
    <row r="389" spans="1:8" ht="45" customHeight="1" x14ac:dyDescent="0.25">
      <c r="A389" s="3" t="s">
        <v>280</v>
      </c>
      <c r="B389" s="3" t="s">
        <v>689</v>
      </c>
      <c r="C389" s="3" t="s">
        <v>108</v>
      </c>
      <c r="D389" s="3" t="s">
        <v>108</v>
      </c>
      <c r="E389" s="3" t="s">
        <v>108</v>
      </c>
      <c r="F389" s="3" t="s">
        <v>169</v>
      </c>
      <c r="G389" s="3" t="s">
        <v>108</v>
      </c>
      <c r="H389" s="3" t="s">
        <v>108</v>
      </c>
    </row>
    <row r="390" spans="1:8" ht="45" customHeight="1" x14ac:dyDescent="0.25">
      <c r="A390" s="3" t="s">
        <v>280</v>
      </c>
      <c r="B390" s="3" t="s">
        <v>690</v>
      </c>
      <c r="C390" s="3" t="s">
        <v>108</v>
      </c>
      <c r="D390" s="3" t="s">
        <v>108</v>
      </c>
      <c r="E390" s="3" t="s">
        <v>108</v>
      </c>
      <c r="F390" s="3" t="s">
        <v>172</v>
      </c>
      <c r="G390" s="3" t="s">
        <v>108</v>
      </c>
      <c r="H390" s="3" t="s">
        <v>108</v>
      </c>
    </row>
    <row r="391" spans="1:8" ht="45" customHeight="1" x14ac:dyDescent="0.25">
      <c r="A391" s="3" t="s">
        <v>280</v>
      </c>
      <c r="B391" s="3" t="s">
        <v>691</v>
      </c>
      <c r="C391" s="3" t="s">
        <v>108</v>
      </c>
      <c r="D391" s="3" t="s">
        <v>108</v>
      </c>
      <c r="E391" s="3" t="s">
        <v>108</v>
      </c>
      <c r="F391" s="3" t="s">
        <v>175</v>
      </c>
      <c r="G391" s="3" t="s">
        <v>108</v>
      </c>
      <c r="H391" s="3" t="s">
        <v>108</v>
      </c>
    </row>
    <row r="392" spans="1:8" ht="45" customHeight="1" x14ac:dyDescent="0.25">
      <c r="A392" s="3" t="s">
        <v>280</v>
      </c>
      <c r="B392" s="3" t="s">
        <v>692</v>
      </c>
      <c r="C392" s="3" t="s">
        <v>108</v>
      </c>
      <c r="D392" s="3" t="s">
        <v>108</v>
      </c>
      <c r="E392" s="3" t="s">
        <v>108</v>
      </c>
      <c r="F392" s="3" t="s">
        <v>153</v>
      </c>
      <c r="G392" s="3" t="s">
        <v>108</v>
      </c>
      <c r="H392" s="3" t="s">
        <v>108</v>
      </c>
    </row>
    <row r="393" spans="1:8" ht="45" customHeight="1" x14ac:dyDescent="0.25">
      <c r="A393" s="3" t="s">
        <v>280</v>
      </c>
      <c r="B393" s="3" t="s">
        <v>693</v>
      </c>
      <c r="C393" s="3" t="s">
        <v>108</v>
      </c>
      <c r="D393" s="3" t="s">
        <v>108</v>
      </c>
      <c r="E393" s="3" t="s">
        <v>108</v>
      </c>
      <c r="F393" s="3" t="s">
        <v>157</v>
      </c>
      <c r="G393" s="3" t="s">
        <v>108</v>
      </c>
      <c r="H393" s="3" t="s">
        <v>108</v>
      </c>
    </row>
    <row r="394" spans="1:8" ht="45" customHeight="1" x14ac:dyDescent="0.25">
      <c r="A394" s="3" t="s">
        <v>280</v>
      </c>
      <c r="B394" s="3" t="s">
        <v>694</v>
      </c>
      <c r="C394" s="3" t="s">
        <v>108</v>
      </c>
      <c r="D394" s="3" t="s">
        <v>108</v>
      </c>
      <c r="E394" s="3" t="s">
        <v>108</v>
      </c>
      <c r="F394" s="3" t="s">
        <v>161</v>
      </c>
      <c r="G394" s="3" t="s">
        <v>108</v>
      </c>
      <c r="H394" s="3" t="s">
        <v>108</v>
      </c>
    </row>
    <row r="395" spans="1:8" ht="45" customHeight="1" x14ac:dyDescent="0.25">
      <c r="A395" s="3" t="s">
        <v>280</v>
      </c>
      <c r="B395" s="3" t="s">
        <v>695</v>
      </c>
      <c r="C395" s="3" t="s">
        <v>108</v>
      </c>
      <c r="D395" s="3" t="s">
        <v>108</v>
      </c>
      <c r="E395" s="3" t="s">
        <v>108</v>
      </c>
      <c r="F395" s="3" t="s">
        <v>165</v>
      </c>
      <c r="G395" s="3" t="s">
        <v>108</v>
      </c>
      <c r="H395" s="3" t="s">
        <v>108</v>
      </c>
    </row>
    <row r="396" spans="1:8" ht="45" customHeight="1" x14ac:dyDescent="0.25">
      <c r="A396" s="3" t="s">
        <v>280</v>
      </c>
      <c r="B396" s="3" t="s">
        <v>696</v>
      </c>
      <c r="C396" s="3" t="s">
        <v>108</v>
      </c>
      <c r="D396" s="3" t="s">
        <v>108</v>
      </c>
      <c r="E396" s="3" t="s">
        <v>108</v>
      </c>
      <c r="F396" s="3" t="s">
        <v>169</v>
      </c>
      <c r="G396" s="3" t="s">
        <v>108</v>
      </c>
      <c r="H396" s="3" t="s">
        <v>108</v>
      </c>
    </row>
    <row r="397" spans="1:8" ht="45" customHeight="1" x14ac:dyDescent="0.25">
      <c r="A397" s="3" t="s">
        <v>280</v>
      </c>
      <c r="B397" s="3" t="s">
        <v>697</v>
      </c>
      <c r="C397" s="3" t="s">
        <v>108</v>
      </c>
      <c r="D397" s="3" t="s">
        <v>108</v>
      </c>
      <c r="E397" s="3" t="s">
        <v>108</v>
      </c>
      <c r="F397" s="3" t="s">
        <v>172</v>
      </c>
      <c r="G397" s="3" t="s">
        <v>108</v>
      </c>
      <c r="H397" s="3" t="s">
        <v>108</v>
      </c>
    </row>
    <row r="398" spans="1:8" ht="45" customHeight="1" x14ac:dyDescent="0.25">
      <c r="A398" s="3" t="s">
        <v>280</v>
      </c>
      <c r="B398" s="3" t="s">
        <v>698</v>
      </c>
      <c r="C398" s="3" t="s">
        <v>108</v>
      </c>
      <c r="D398" s="3" t="s">
        <v>108</v>
      </c>
      <c r="E398" s="3" t="s">
        <v>108</v>
      </c>
      <c r="F398" s="3" t="s">
        <v>175</v>
      </c>
      <c r="G398" s="3" t="s">
        <v>108</v>
      </c>
      <c r="H398" s="3" t="s">
        <v>108</v>
      </c>
    </row>
    <row r="399" spans="1:8" ht="45" customHeight="1" x14ac:dyDescent="0.25">
      <c r="A399" s="3" t="s">
        <v>280</v>
      </c>
      <c r="B399" s="3" t="s">
        <v>699</v>
      </c>
      <c r="C399" s="3" t="s">
        <v>108</v>
      </c>
      <c r="D399" s="3" t="s">
        <v>108</v>
      </c>
      <c r="E399" s="3" t="s">
        <v>108</v>
      </c>
      <c r="F399" s="3" t="s">
        <v>153</v>
      </c>
      <c r="G399" s="3" t="s">
        <v>108</v>
      </c>
      <c r="H399" s="3" t="s">
        <v>108</v>
      </c>
    </row>
    <row r="400" spans="1:8" ht="45" customHeight="1" x14ac:dyDescent="0.25">
      <c r="A400" s="3" t="s">
        <v>280</v>
      </c>
      <c r="B400" s="3" t="s">
        <v>700</v>
      </c>
      <c r="C400" s="3" t="s">
        <v>108</v>
      </c>
      <c r="D400" s="3" t="s">
        <v>108</v>
      </c>
      <c r="E400" s="3" t="s">
        <v>108</v>
      </c>
      <c r="F400" s="3" t="s">
        <v>153</v>
      </c>
      <c r="G400" s="3" t="s">
        <v>108</v>
      </c>
      <c r="H400" s="3" t="s">
        <v>108</v>
      </c>
    </row>
    <row r="401" spans="1:8" ht="45" customHeight="1" x14ac:dyDescent="0.25">
      <c r="A401" s="3" t="s">
        <v>280</v>
      </c>
      <c r="B401" s="3" t="s">
        <v>701</v>
      </c>
      <c r="C401" s="3" t="s">
        <v>108</v>
      </c>
      <c r="D401" s="3" t="s">
        <v>108</v>
      </c>
      <c r="E401" s="3" t="s">
        <v>108</v>
      </c>
      <c r="F401" s="3" t="s">
        <v>157</v>
      </c>
      <c r="G401" s="3" t="s">
        <v>108</v>
      </c>
      <c r="H401" s="3" t="s">
        <v>108</v>
      </c>
    </row>
    <row r="402" spans="1:8" ht="45" customHeight="1" x14ac:dyDescent="0.25">
      <c r="A402" s="3" t="s">
        <v>280</v>
      </c>
      <c r="B402" s="3" t="s">
        <v>702</v>
      </c>
      <c r="C402" s="3" t="s">
        <v>108</v>
      </c>
      <c r="D402" s="3" t="s">
        <v>108</v>
      </c>
      <c r="E402" s="3" t="s">
        <v>108</v>
      </c>
      <c r="F402" s="3" t="s">
        <v>161</v>
      </c>
      <c r="G402" s="3" t="s">
        <v>108</v>
      </c>
      <c r="H402" s="3" t="s">
        <v>108</v>
      </c>
    </row>
    <row r="403" spans="1:8" ht="45" customHeight="1" x14ac:dyDescent="0.25">
      <c r="A403" s="3" t="s">
        <v>280</v>
      </c>
      <c r="B403" s="3" t="s">
        <v>703</v>
      </c>
      <c r="C403" s="3" t="s">
        <v>108</v>
      </c>
      <c r="D403" s="3" t="s">
        <v>108</v>
      </c>
      <c r="E403" s="3" t="s">
        <v>108</v>
      </c>
      <c r="F403" s="3" t="s">
        <v>165</v>
      </c>
      <c r="G403" s="3" t="s">
        <v>108</v>
      </c>
      <c r="H403" s="3" t="s">
        <v>108</v>
      </c>
    </row>
    <row r="404" spans="1:8" ht="45" customHeight="1" x14ac:dyDescent="0.25">
      <c r="A404" s="3" t="s">
        <v>280</v>
      </c>
      <c r="B404" s="3" t="s">
        <v>704</v>
      </c>
      <c r="C404" s="3" t="s">
        <v>108</v>
      </c>
      <c r="D404" s="3" t="s">
        <v>108</v>
      </c>
      <c r="E404" s="3" t="s">
        <v>108</v>
      </c>
      <c r="F404" s="3" t="s">
        <v>169</v>
      </c>
      <c r="G404" s="3" t="s">
        <v>108</v>
      </c>
      <c r="H404" s="3" t="s">
        <v>108</v>
      </c>
    </row>
    <row r="405" spans="1:8" ht="45" customHeight="1" x14ac:dyDescent="0.25">
      <c r="A405" s="3" t="s">
        <v>280</v>
      </c>
      <c r="B405" s="3" t="s">
        <v>705</v>
      </c>
      <c r="C405" s="3" t="s">
        <v>108</v>
      </c>
      <c r="D405" s="3" t="s">
        <v>108</v>
      </c>
      <c r="E405" s="3" t="s">
        <v>108</v>
      </c>
      <c r="F405" s="3" t="s">
        <v>172</v>
      </c>
      <c r="G405" s="3" t="s">
        <v>108</v>
      </c>
      <c r="H405" s="3" t="s">
        <v>108</v>
      </c>
    </row>
    <row r="406" spans="1:8" ht="45" customHeight="1" x14ac:dyDescent="0.25">
      <c r="A406" s="3" t="s">
        <v>280</v>
      </c>
      <c r="B406" s="3" t="s">
        <v>706</v>
      </c>
      <c r="C406" s="3" t="s">
        <v>108</v>
      </c>
      <c r="D406" s="3" t="s">
        <v>108</v>
      </c>
      <c r="E406" s="3" t="s">
        <v>108</v>
      </c>
      <c r="F406" s="3" t="s">
        <v>175</v>
      </c>
      <c r="G406" s="3" t="s">
        <v>108</v>
      </c>
      <c r="H406" s="3" t="s">
        <v>108</v>
      </c>
    </row>
    <row r="407" spans="1:8" ht="45" customHeight="1" x14ac:dyDescent="0.25">
      <c r="A407" s="3" t="s">
        <v>280</v>
      </c>
      <c r="B407" s="3" t="s">
        <v>707</v>
      </c>
      <c r="C407" s="3" t="s">
        <v>108</v>
      </c>
      <c r="D407" s="3" t="s">
        <v>108</v>
      </c>
      <c r="E407" s="3" t="s">
        <v>108</v>
      </c>
      <c r="F407" s="3" t="s">
        <v>157</v>
      </c>
      <c r="G407" s="3" t="s">
        <v>108</v>
      </c>
      <c r="H407" s="3" t="s">
        <v>108</v>
      </c>
    </row>
    <row r="408" spans="1:8" ht="45" customHeight="1" x14ac:dyDescent="0.25">
      <c r="A408" s="3" t="s">
        <v>280</v>
      </c>
      <c r="B408" s="3" t="s">
        <v>708</v>
      </c>
      <c r="C408" s="3" t="s">
        <v>108</v>
      </c>
      <c r="D408" s="3" t="s">
        <v>108</v>
      </c>
      <c r="E408" s="3" t="s">
        <v>108</v>
      </c>
      <c r="F408" s="3" t="s">
        <v>161</v>
      </c>
      <c r="G408" s="3" t="s">
        <v>108</v>
      </c>
      <c r="H408" s="3" t="s">
        <v>108</v>
      </c>
    </row>
    <row r="409" spans="1:8" ht="45" customHeight="1" x14ac:dyDescent="0.25">
      <c r="A409" s="3" t="s">
        <v>280</v>
      </c>
      <c r="B409" s="3" t="s">
        <v>709</v>
      </c>
      <c r="C409" s="3" t="s">
        <v>108</v>
      </c>
      <c r="D409" s="3" t="s">
        <v>108</v>
      </c>
      <c r="E409" s="3" t="s">
        <v>108</v>
      </c>
      <c r="F409" s="3" t="s">
        <v>165</v>
      </c>
      <c r="G409" s="3" t="s">
        <v>108</v>
      </c>
      <c r="H409" s="3" t="s">
        <v>108</v>
      </c>
    </row>
    <row r="410" spans="1:8" ht="45" customHeight="1" x14ac:dyDescent="0.25">
      <c r="A410" s="3" t="s">
        <v>280</v>
      </c>
      <c r="B410" s="3" t="s">
        <v>710</v>
      </c>
      <c r="C410" s="3" t="s">
        <v>108</v>
      </c>
      <c r="D410" s="3" t="s">
        <v>108</v>
      </c>
      <c r="E410" s="3" t="s">
        <v>108</v>
      </c>
      <c r="F410" s="3" t="s">
        <v>169</v>
      </c>
      <c r="G410" s="3" t="s">
        <v>108</v>
      </c>
      <c r="H410" s="3" t="s">
        <v>108</v>
      </c>
    </row>
    <row r="411" spans="1:8" ht="45" customHeight="1" x14ac:dyDescent="0.25">
      <c r="A411" s="3" t="s">
        <v>280</v>
      </c>
      <c r="B411" s="3" t="s">
        <v>711</v>
      </c>
      <c r="C411" s="3" t="s">
        <v>108</v>
      </c>
      <c r="D411" s="3" t="s">
        <v>108</v>
      </c>
      <c r="E411" s="3" t="s">
        <v>108</v>
      </c>
      <c r="F411" s="3" t="s">
        <v>172</v>
      </c>
      <c r="G411" s="3" t="s">
        <v>108</v>
      </c>
      <c r="H411" s="3" t="s">
        <v>108</v>
      </c>
    </row>
    <row r="412" spans="1:8" ht="45" customHeight="1" x14ac:dyDescent="0.25">
      <c r="A412" s="3" t="s">
        <v>280</v>
      </c>
      <c r="B412" s="3" t="s">
        <v>712</v>
      </c>
      <c r="C412" s="3" t="s">
        <v>108</v>
      </c>
      <c r="D412" s="3" t="s">
        <v>108</v>
      </c>
      <c r="E412" s="3" t="s">
        <v>108</v>
      </c>
      <c r="F412" s="3" t="s">
        <v>175</v>
      </c>
      <c r="G412" s="3" t="s">
        <v>108</v>
      </c>
      <c r="H412" s="3" t="s">
        <v>108</v>
      </c>
    </row>
    <row r="413" spans="1:8" ht="45" customHeight="1" x14ac:dyDescent="0.25">
      <c r="A413" s="3" t="s">
        <v>280</v>
      </c>
      <c r="B413" s="3" t="s">
        <v>713</v>
      </c>
      <c r="C413" s="3" t="s">
        <v>108</v>
      </c>
      <c r="D413" s="3" t="s">
        <v>108</v>
      </c>
      <c r="E413" s="3" t="s">
        <v>108</v>
      </c>
      <c r="F413" s="3" t="s">
        <v>153</v>
      </c>
      <c r="G413" s="3" t="s">
        <v>108</v>
      </c>
      <c r="H413" s="3" t="s">
        <v>108</v>
      </c>
    </row>
    <row r="414" spans="1:8" ht="45" customHeight="1" x14ac:dyDescent="0.25">
      <c r="A414" s="3" t="s">
        <v>280</v>
      </c>
      <c r="B414" s="3" t="s">
        <v>714</v>
      </c>
      <c r="C414" s="3" t="s">
        <v>108</v>
      </c>
      <c r="D414" s="3" t="s">
        <v>108</v>
      </c>
      <c r="E414" s="3" t="s">
        <v>108</v>
      </c>
      <c r="F414" s="3" t="s">
        <v>157</v>
      </c>
      <c r="G414" s="3" t="s">
        <v>108</v>
      </c>
      <c r="H414" s="3" t="s">
        <v>108</v>
      </c>
    </row>
    <row r="415" spans="1:8" ht="45" customHeight="1" x14ac:dyDescent="0.25">
      <c r="A415" s="3" t="s">
        <v>280</v>
      </c>
      <c r="B415" s="3" t="s">
        <v>715</v>
      </c>
      <c r="C415" s="3" t="s">
        <v>108</v>
      </c>
      <c r="D415" s="3" t="s">
        <v>108</v>
      </c>
      <c r="E415" s="3" t="s">
        <v>108</v>
      </c>
      <c r="F415" s="3" t="s">
        <v>161</v>
      </c>
      <c r="G415" s="3" t="s">
        <v>108</v>
      </c>
      <c r="H415" s="3" t="s">
        <v>108</v>
      </c>
    </row>
    <row r="416" spans="1:8" ht="45" customHeight="1" x14ac:dyDescent="0.25">
      <c r="A416" s="3" t="s">
        <v>280</v>
      </c>
      <c r="B416" s="3" t="s">
        <v>716</v>
      </c>
      <c r="C416" s="3" t="s">
        <v>108</v>
      </c>
      <c r="D416" s="3" t="s">
        <v>108</v>
      </c>
      <c r="E416" s="3" t="s">
        <v>108</v>
      </c>
      <c r="F416" s="3" t="s">
        <v>165</v>
      </c>
      <c r="G416" s="3" t="s">
        <v>108</v>
      </c>
      <c r="H416" s="3" t="s">
        <v>108</v>
      </c>
    </row>
    <row r="417" spans="1:8" ht="45" customHeight="1" x14ac:dyDescent="0.25">
      <c r="A417" s="3" t="s">
        <v>280</v>
      </c>
      <c r="B417" s="3" t="s">
        <v>717</v>
      </c>
      <c r="C417" s="3" t="s">
        <v>108</v>
      </c>
      <c r="D417" s="3" t="s">
        <v>108</v>
      </c>
      <c r="E417" s="3" t="s">
        <v>108</v>
      </c>
      <c r="F417" s="3" t="s">
        <v>169</v>
      </c>
      <c r="G417" s="3" t="s">
        <v>108</v>
      </c>
      <c r="H417" s="3" t="s">
        <v>108</v>
      </c>
    </row>
    <row r="418" spans="1:8" ht="45" customHeight="1" x14ac:dyDescent="0.25">
      <c r="A418" s="3" t="s">
        <v>280</v>
      </c>
      <c r="B418" s="3" t="s">
        <v>718</v>
      </c>
      <c r="C418" s="3" t="s">
        <v>108</v>
      </c>
      <c r="D418" s="3" t="s">
        <v>108</v>
      </c>
      <c r="E418" s="3" t="s">
        <v>108</v>
      </c>
      <c r="F418" s="3" t="s">
        <v>172</v>
      </c>
      <c r="G418" s="3" t="s">
        <v>108</v>
      </c>
      <c r="H418" s="3" t="s">
        <v>108</v>
      </c>
    </row>
    <row r="419" spans="1:8" ht="45" customHeight="1" x14ac:dyDescent="0.25">
      <c r="A419" s="3" t="s">
        <v>280</v>
      </c>
      <c r="B419" s="3" t="s">
        <v>719</v>
      </c>
      <c r="C419" s="3" t="s">
        <v>108</v>
      </c>
      <c r="D419" s="3" t="s">
        <v>108</v>
      </c>
      <c r="E419" s="3" t="s">
        <v>108</v>
      </c>
      <c r="F419" s="3" t="s">
        <v>175</v>
      </c>
      <c r="G419" s="3" t="s">
        <v>108</v>
      </c>
      <c r="H419" s="3" t="s">
        <v>108</v>
      </c>
    </row>
    <row r="420" spans="1:8" ht="45" customHeight="1" x14ac:dyDescent="0.25">
      <c r="A420" s="3" t="s">
        <v>280</v>
      </c>
      <c r="B420" s="3" t="s">
        <v>720</v>
      </c>
      <c r="C420" s="3" t="s">
        <v>108</v>
      </c>
      <c r="D420" s="3" t="s">
        <v>108</v>
      </c>
      <c r="E420" s="3" t="s">
        <v>108</v>
      </c>
      <c r="F420" s="3" t="s">
        <v>153</v>
      </c>
      <c r="G420" s="3" t="s">
        <v>108</v>
      </c>
      <c r="H420" s="3" t="s">
        <v>108</v>
      </c>
    </row>
    <row r="421" spans="1:8" ht="45" customHeight="1" x14ac:dyDescent="0.25">
      <c r="A421" s="3" t="s">
        <v>280</v>
      </c>
      <c r="B421" s="3" t="s">
        <v>721</v>
      </c>
      <c r="C421" s="3" t="s">
        <v>108</v>
      </c>
      <c r="D421" s="3" t="s">
        <v>108</v>
      </c>
      <c r="E421" s="3" t="s">
        <v>108</v>
      </c>
      <c r="F421" s="3" t="s">
        <v>153</v>
      </c>
      <c r="G421" s="3" t="s">
        <v>108</v>
      </c>
      <c r="H421" s="3" t="s">
        <v>108</v>
      </c>
    </row>
    <row r="422" spans="1:8" ht="45" customHeight="1" x14ac:dyDescent="0.25">
      <c r="A422" s="3" t="s">
        <v>280</v>
      </c>
      <c r="B422" s="3" t="s">
        <v>722</v>
      </c>
      <c r="C422" s="3" t="s">
        <v>108</v>
      </c>
      <c r="D422" s="3" t="s">
        <v>108</v>
      </c>
      <c r="E422" s="3" t="s">
        <v>108</v>
      </c>
      <c r="F422" s="3" t="s">
        <v>157</v>
      </c>
      <c r="G422" s="3" t="s">
        <v>108</v>
      </c>
      <c r="H422" s="3" t="s">
        <v>108</v>
      </c>
    </row>
    <row r="423" spans="1:8" ht="45" customHeight="1" x14ac:dyDescent="0.25">
      <c r="A423" s="3" t="s">
        <v>280</v>
      </c>
      <c r="B423" s="3" t="s">
        <v>723</v>
      </c>
      <c r="C423" s="3" t="s">
        <v>108</v>
      </c>
      <c r="D423" s="3" t="s">
        <v>108</v>
      </c>
      <c r="E423" s="3" t="s">
        <v>108</v>
      </c>
      <c r="F423" s="3" t="s">
        <v>161</v>
      </c>
      <c r="G423" s="3" t="s">
        <v>108</v>
      </c>
      <c r="H423" s="3" t="s">
        <v>108</v>
      </c>
    </row>
    <row r="424" spans="1:8" ht="45" customHeight="1" x14ac:dyDescent="0.25">
      <c r="A424" s="3" t="s">
        <v>280</v>
      </c>
      <c r="B424" s="3" t="s">
        <v>724</v>
      </c>
      <c r="C424" s="3" t="s">
        <v>108</v>
      </c>
      <c r="D424" s="3" t="s">
        <v>108</v>
      </c>
      <c r="E424" s="3" t="s">
        <v>108</v>
      </c>
      <c r="F424" s="3" t="s">
        <v>165</v>
      </c>
      <c r="G424" s="3" t="s">
        <v>108</v>
      </c>
      <c r="H424" s="3" t="s">
        <v>108</v>
      </c>
    </row>
    <row r="425" spans="1:8" ht="45" customHeight="1" x14ac:dyDescent="0.25">
      <c r="A425" s="3" t="s">
        <v>280</v>
      </c>
      <c r="B425" s="3" t="s">
        <v>725</v>
      </c>
      <c r="C425" s="3" t="s">
        <v>108</v>
      </c>
      <c r="D425" s="3" t="s">
        <v>108</v>
      </c>
      <c r="E425" s="3" t="s">
        <v>108</v>
      </c>
      <c r="F425" s="3" t="s">
        <v>169</v>
      </c>
      <c r="G425" s="3" t="s">
        <v>108</v>
      </c>
      <c r="H425" s="3" t="s">
        <v>108</v>
      </c>
    </row>
    <row r="426" spans="1:8" ht="45" customHeight="1" x14ac:dyDescent="0.25">
      <c r="A426" s="3" t="s">
        <v>280</v>
      </c>
      <c r="B426" s="3" t="s">
        <v>726</v>
      </c>
      <c r="C426" s="3" t="s">
        <v>108</v>
      </c>
      <c r="D426" s="3" t="s">
        <v>108</v>
      </c>
      <c r="E426" s="3" t="s">
        <v>108</v>
      </c>
      <c r="F426" s="3" t="s">
        <v>172</v>
      </c>
      <c r="G426" s="3" t="s">
        <v>108</v>
      </c>
      <c r="H426" s="3" t="s">
        <v>108</v>
      </c>
    </row>
    <row r="427" spans="1:8" ht="45" customHeight="1" x14ac:dyDescent="0.25">
      <c r="A427" s="3" t="s">
        <v>280</v>
      </c>
      <c r="B427" s="3" t="s">
        <v>727</v>
      </c>
      <c r="C427" s="3" t="s">
        <v>108</v>
      </c>
      <c r="D427" s="3" t="s">
        <v>108</v>
      </c>
      <c r="E427" s="3" t="s">
        <v>108</v>
      </c>
      <c r="F427" s="3" t="s">
        <v>175</v>
      </c>
      <c r="G427" s="3" t="s">
        <v>108</v>
      </c>
      <c r="H427" s="3" t="s">
        <v>108</v>
      </c>
    </row>
    <row r="428" spans="1:8" ht="45" customHeight="1" x14ac:dyDescent="0.25">
      <c r="A428" s="3" t="s">
        <v>281</v>
      </c>
      <c r="B428" s="3" t="s">
        <v>728</v>
      </c>
      <c r="C428" s="3" t="s">
        <v>181</v>
      </c>
      <c r="D428" s="3" t="s">
        <v>182</v>
      </c>
      <c r="E428" s="3" t="s">
        <v>183</v>
      </c>
      <c r="F428" s="3" t="s">
        <v>184</v>
      </c>
      <c r="G428" s="3" t="s">
        <v>108</v>
      </c>
      <c r="H428" s="3" t="s">
        <v>108</v>
      </c>
    </row>
    <row r="429" spans="1:8" ht="45" customHeight="1" x14ac:dyDescent="0.25">
      <c r="A429" s="3" t="s">
        <v>281</v>
      </c>
      <c r="B429" s="3" t="s">
        <v>729</v>
      </c>
      <c r="C429" s="3" t="s">
        <v>203</v>
      </c>
      <c r="D429" s="3" t="s">
        <v>204</v>
      </c>
      <c r="E429" s="3" t="s">
        <v>205</v>
      </c>
      <c r="F429" s="3" t="s">
        <v>206</v>
      </c>
      <c r="G429" s="3" t="s">
        <v>108</v>
      </c>
      <c r="H429" s="3" t="s">
        <v>108</v>
      </c>
    </row>
    <row r="430" spans="1:8" ht="45" customHeight="1" x14ac:dyDescent="0.25">
      <c r="A430" s="3" t="s">
        <v>281</v>
      </c>
      <c r="B430" s="3" t="s">
        <v>730</v>
      </c>
      <c r="C430" s="3" t="s">
        <v>215</v>
      </c>
      <c r="D430" s="3" t="s">
        <v>216</v>
      </c>
      <c r="E430" s="3" t="s">
        <v>217</v>
      </c>
      <c r="F430" s="3" t="s">
        <v>218</v>
      </c>
      <c r="G430" s="3" t="s">
        <v>108</v>
      </c>
      <c r="H430" s="3" t="s">
        <v>108</v>
      </c>
    </row>
    <row r="431" spans="1:8" ht="45" customHeight="1" x14ac:dyDescent="0.25">
      <c r="A431" s="3" t="s">
        <v>281</v>
      </c>
      <c r="B431" s="3" t="s">
        <v>731</v>
      </c>
      <c r="C431" s="3" t="s">
        <v>140</v>
      </c>
      <c r="D431" s="3" t="s">
        <v>141</v>
      </c>
      <c r="E431" s="3" t="s">
        <v>142</v>
      </c>
      <c r="F431" s="3" t="s">
        <v>143</v>
      </c>
      <c r="G431" s="3" t="s">
        <v>108</v>
      </c>
      <c r="H431" s="3" t="s">
        <v>108</v>
      </c>
    </row>
    <row r="432" spans="1:8" ht="45" customHeight="1" x14ac:dyDescent="0.25">
      <c r="A432" s="3" t="s">
        <v>281</v>
      </c>
      <c r="B432" s="3" t="s">
        <v>732</v>
      </c>
      <c r="C432" s="3" t="s">
        <v>108</v>
      </c>
      <c r="D432" s="3" t="s">
        <v>108</v>
      </c>
      <c r="E432" s="3" t="s">
        <v>108</v>
      </c>
      <c r="F432" s="3" t="s">
        <v>157</v>
      </c>
      <c r="G432" s="3" t="s">
        <v>108</v>
      </c>
      <c r="H432" s="3" t="s">
        <v>108</v>
      </c>
    </row>
    <row r="433" spans="1:8" ht="45" customHeight="1" x14ac:dyDescent="0.25">
      <c r="A433" s="3" t="s">
        <v>281</v>
      </c>
      <c r="B433" s="3" t="s">
        <v>733</v>
      </c>
      <c r="C433" s="3" t="s">
        <v>108</v>
      </c>
      <c r="D433" s="3" t="s">
        <v>108</v>
      </c>
      <c r="E433" s="3" t="s">
        <v>108</v>
      </c>
      <c r="F433" s="3" t="s">
        <v>161</v>
      </c>
      <c r="G433" s="3" t="s">
        <v>108</v>
      </c>
      <c r="H433" s="3" t="s">
        <v>108</v>
      </c>
    </row>
    <row r="434" spans="1:8" ht="45" customHeight="1" x14ac:dyDescent="0.25">
      <c r="A434" s="3" t="s">
        <v>281</v>
      </c>
      <c r="B434" s="3" t="s">
        <v>734</v>
      </c>
      <c r="C434" s="3" t="s">
        <v>108</v>
      </c>
      <c r="D434" s="3" t="s">
        <v>108</v>
      </c>
      <c r="E434" s="3" t="s">
        <v>108</v>
      </c>
      <c r="F434" s="3" t="s">
        <v>165</v>
      </c>
      <c r="G434" s="3" t="s">
        <v>108</v>
      </c>
      <c r="H434" s="3" t="s">
        <v>108</v>
      </c>
    </row>
    <row r="435" spans="1:8" ht="45" customHeight="1" x14ac:dyDescent="0.25">
      <c r="A435" s="3" t="s">
        <v>281</v>
      </c>
      <c r="B435" s="3" t="s">
        <v>735</v>
      </c>
      <c r="C435" s="3" t="s">
        <v>108</v>
      </c>
      <c r="D435" s="3" t="s">
        <v>108</v>
      </c>
      <c r="E435" s="3" t="s">
        <v>108</v>
      </c>
      <c r="F435" s="3" t="s">
        <v>169</v>
      </c>
      <c r="G435" s="3" t="s">
        <v>108</v>
      </c>
      <c r="H435" s="3" t="s">
        <v>108</v>
      </c>
    </row>
    <row r="436" spans="1:8" ht="45" customHeight="1" x14ac:dyDescent="0.25">
      <c r="A436" s="3" t="s">
        <v>281</v>
      </c>
      <c r="B436" s="3" t="s">
        <v>736</v>
      </c>
      <c r="C436" s="3" t="s">
        <v>108</v>
      </c>
      <c r="D436" s="3" t="s">
        <v>108</v>
      </c>
      <c r="E436" s="3" t="s">
        <v>108</v>
      </c>
      <c r="F436" s="3" t="s">
        <v>172</v>
      </c>
      <c r="G436" s="3" t="s">
        <v>108</v>
      </c>
      <c r="H436" s="3" t="s">
        <v>108</v>
      </c>
    </row>
    <row r="437" spans="1:8" ht="45" customHeight="1" x14ac:dyDescent="0.25">
      <c r="A437" s="3" t="s">
        <v>281</v>
      </c>
      <c r="B437" s="3" t="s">
        <v>737</v>
      </c>
      <c r="C437" s="3" t="s">
        <v>108</v>
      </c>
      <c r="D437" s="3" t="s">
        <v>108</v>
      </c>
      <c r="E437" s="3" t="s">
        <v>108</v>
      </c>
      <c r="F437" s="3" t="s">
        <v>175</v>
      </c>
      <c r="G437" s="3" t="s">
        <v>108</v>
      </c>
      <c r="H437" s="3" t="s">
        <v>108</v>
      </c>
    </row>
    <row r="438" spans="1:8" ht="45" customHeight="1" x14ac:dyDescent="0.25">
      <c r="A438" s="3" t="s">
        <v>281</v>
      </c>
      <c r="B438" s="3" t="s">
        <v>738</v>
      </c>
      <c r="C438" s="3" t="s">
        <v>108</v>
      </c>
      <c r="D438" s="3" t="s">
        <v>108</v>
      </c>
      <c r="E438" s="3" t="s">
        <v>108</v>
      </c>
      <c r="F438" s="3" t="s">
        <v>153</v>
      </c>
      <c r="G438" s="3" t="s">
        <v>108</v>
      </c>
      <c r="H438" s="3" t="s">
        <v>108</v>
      </c>
    </row>
    <row r="439" spans="1:8" ht="45" customHeight="1" x14ac:dyDescent="0.25">
      <c r="A439" s="3" t="s">
        <v>281</v>
      </c>
      <c r="B439" s="3" t="s">
        <v>739</v>
      </c>
      <c r="C439" s="3" t="s">
        <v>108</v>
      </c>
      <c r="D439" s="3" t="s">
        <v>108</v>
      </c>
      <c r="E439" s="3" t="s">
        <v>108</v>
      </c>
      <c r="F439" s="3" t="s">
        <v>157</v>
      </c>
      <c r="G439" s="3" t="s">
        <v>108</v>
      </c>
      <c r="H439" s="3" t="s">
        <v>108</v>
      </c>
    </row>
    <row r="440" spans="1:8" ht="45" customHeight="1" x14ac:dyDescent="0.25">
      <c r="A440" s="3" t="s">
        <v>281</v>
      </c>
      <c r="B440" s="3" t="s">
        <v>740</v>
      </c>
      <c r="C440" s="3" t="s">
        <v>108</v>
      </c>
      <c r="D440" s="3" t="s">
        <v>108</v>
      </c>
      <c r="E440" s="3" t="s">
        <v>108</v>
      </c>
      <c r="F440" s="3" t="s">
        <v>161</v>
      </c>
      <c r="G440" s="3" t="s">
        <v>108</v>
      </c>
      <c r="H440" s="3" t="s">
        <v>108</v>
      </c>
    </row>
    <row r="441" spans="1:8" ht="45" customHeight="1" x14ac:dyDescent="0.25">
      <c r="A441" s="3" t="s">
        <v>281</v>
      </c>
      <c r="B441" s="3" t="s">
        <v>741</v>
      </c>
      <c r="C441" s="3" t="s">
        <v>108</v>
      </c>
      <c r="D441" s="3" t="s">
        <v>108</v>
      </c>
      <c r="E441" s="3" t="s">
        <v>108</v>
      </c>
      <c r="F441" s="3" t="s">
        <v>165</v>
      </c>
      <c r="G441" s="3" t="s">
        <v>108</v>
      </c>
      <c r="H441" s="3" t="s">
        <v>108</v>
      </c>
    </row>
    <row r="442" spans="1:8" ht="45" customHeight="1" x14ac:dyDescent="0.25">
      <c r="A442" s="3" t="s">
        <v>281</v>
      </c>
      <c r="B442" s="3" t="s">
        <v>742</v>
      </c>
      <c r="C442" s="3" t="s">
        <v>108</v>
      </c>
      <c r="D442" s="3" t="s">
        <v>108</v>
      </c>
      <c r="E442" s="3" t="s">
        <v>108</v>
      </c>
      <c r="F442" s="3" t="s">
        <v>169</v>
      </c>
      <c r="G442" s="3" t="s">
        <v>108</v>
      </c>
      <c r="H442" s="3" t="s">
        <v>108</v>
      </c>
    </row>
    <row r="443" spans="1:8" ht="45" customHeight="1" x14ac:dyDescent="0.25">
      <c r="A443" s="3" t="s">
        <v>281</v>
      </c>
      <c r="B443" s="3" t="s">
        <v>743</v>
      </c>
      <c r="C443" s="3" t="s">
        <v>108</v>
      </c>
      <c r="D443" s="3" t="s">
        <v>108</v>
      </c>
      <c r="E443" s="3" t="s">
        <v>108</v>
      </c>
      <c r="F443" s="3" t="s">
        <v>172</v>
      </c>
      <c r="G443" s="3" t="s">
        <v>108</v>
      </c>
      <c r="H443" s="3" t="s">
        <v>108</v>
      </c>
    </row>
    <row r="444" spans="1:8" ht="45" customHeight="1" x14ac:dyDescent="0.25">
      <c r="A444" s="3" t="s">
        <v>281</v>
      </c>
      <c r="B444" s="3" t="s">
        <v>744</v>
      </c>
      <c r="C444" s="3" t="s">
        <v>108</v>
      </c>
      <c r="D444" s="3" t="s">
        <v>108</v>
      </c>
      <c r="E444" s="3" t="s">
        <v>108</v>
      </c>
      <c r="F444" s="3" t="s">
        <v>175</v>
      </c>
      <c r="G444" s="3" t="s">
        <v>108</v>
      </c>
      <c r="H444" s="3" t="s">
        <v>108</v>
      </c>
    </row>
    <row r="445" spans="1:8" ht="45" customHeight="1" x14ac:dyDescent="0.25">
      <c r="A445" s="3" t="s">
        <v>281</v>
      </c>
      <c r="B445" s="3" t="s">
        <v>745</v>
      </c>
      <c r="C445" s="3" t="s">
        <v>108</v>
      </c>
      <c r="D445" s="3" t="s">
        <v>108</v>
      </c>
      <c r="E445" s="3" t="s">
        <v>108</v>
      </c>
      <c r="F445" s="3" t="s">
        <v>153</v>
      </c>
      <c r="G445" s="3" t="s">
        <v>108</v>
      </c>
      <c r="H445" s="3" t="s">
        <v>108</v>
      </c>
    </row>
    <row r="446" spans="1:8" ht="45" customHeight="1" x14ac:dyDescent="0.25">
      <c r="A446" s="3" t="s">
        <v>281</v>
      </c>
      <c r="B446" s="3" t="s">
        <v>746</v>
      </c>
      <c r="C446" s="3" t="s">
        <v>108</v>
      </c>
      <c r="D446" s="3" t="s">
        <v>108</v>
      </c>
      <c r="E446" s="3" t="s">
        <v>108</v>
      </c>
      <c r="F446" s="3" t="s">
        <v>157</v>
      </c>
      <c r="G446" s="3" t="s">
        <v>108</v>
      </c>
      <c r="H446" s="3" t="s">
        <v>108</v>
      </c>
    </row>
    <row r="447" spans="1:8" ht="45" customHeight="1" x14ac:dyDescent="0.25">
      <c r="A447" s="3" t="s">
        <v>281</v>
      </c>
      <c r="B447" s="3" t="s">
        <v>747</v>
      </c>
      <c r="C447" s="3" t="s">
        <v>108</v>
      </c>
      <c r="D447" s="3" t="s">
        <v>108</v>
      </c>
      <c r="E447" s="3" t="s">
        <v>108</v>
      </c>
      <c r="F447" s="3" t="s">
        <v>161</v>
      </c>
      <c r="G447" s="3" t="s">
        <v>108</v>
      </c>
      <c r="H447" s="3" t="s">
        <v>108</v>
      </c>
    </row>
    <row r="448" spans="1:8" ht="45" customHeight="1" x14ac:dyDescent="0.25">
      <c r="A448" s="3" t="s">
        <v>281</v>
      </c>
      <c r="B448" s="3" t="s">
        <v>748</v>
      </c>
      <c r="C448" s="3" t="s">
        <v>108</v>
      </c>
      <c r="D448" s="3" t="s">
        <v>108</v>
      </c>
      <c r="E448" s="3" t="s">
        <v>108</v>
      </c>
      <c r="F448" s="3" t="s">
        <v>165</v>
      </c>
      <c r="G448" s="3" t="s">
        <v>108</v>
      </c>
      <c r="H448" s="3" t="s">
        <v>108</v>
      </c>
    </row>
    <row r="449" spans="1:8" ht="45" customHeight="1" x14ac:dyDescent="0.25">
      <c r="A449" s="3" t="s">
        <v>281</v>
      </c>
      <c r="B449" s="3" t="s">
        <v>749</v>
      </c>
      <c r="C449" s="3" t="s">
        <v>108</v>
      </c>
      <c r="D449" s="3" t="s">
        <v>108</v>
      </c>
      <c r="E449" s="3" t="s">
        <v>108</v>
      </c>
      <c r="F449" s="3" t="s">
        <v>169</v>
      </c>
      <c r="G449" s="3" t="s">
        <v>108</v>
      </c>
      <c r="H449" s="3" t="s">
        <v>108</v>
      </c>
    </row>
    <row r="450" spans="1:8" ht="45" customHeight="1" x14ac:dyDescent="0.25">
      <c r="A450" s="3" t="s">
        <v>281</v>
      </c>
      <c r="B450" s="3" t="s">
        <v>750</v>
      </c>
      <c r="C450" s="3" t="s">
        <v>108</v>
      </c>
      <c r="D450" s="3" t="s">
        <v>108</v>
      </c>
      <c r="E450" s="3" t="s">
        <v>108</v>
      </c>
      <c r="F450" s="3" t="s">
        <v>172</v>
      </c>
      <c r="G450" s="3" t="s">
        <v>108</v>
      </c>
      <c r="H450" s="3" t="s">
        <v>108</v>
      </c>
    </row>
    <row r="451" spans="1:8" ht="45" customHeight="1" x14ac:dyDescent="0.25">
      <c r="A451" s="3" t="s">
        <v>281</v>
      </c>
      <c r="B451" s="3" t="s">
        <v>751</v>
      </c>
      <c r="C451" s="3" t="s">
        <v>108</v>
      </c>
      <c r="D451" s="3" t="s">
        <v>108</v>
      </c>
      <c r="E451" s="3" t="s">
        <v>108</v>
      </c>
      <c r="F451" s="3" t="s">
        <v>175</v>
      </c>
      <c r="G451" s="3" t="s">
        <v>108</v>
      </c>
      <c r="H451" s="3" t="s">
        <v>108</v>
      </c>
    </row>
    <row r="452" spans="1:8" ht="45" customHeight="1" x14ac:dyDescent="0.25">
      <c r="A452" s="3" t="s">
        <v>281</v>
      </c>
      <c r="B452" s="3" t="s">
        <v>752</v>
      </c>
      <c r="C452" s="3" t="s">
        <v>108</v>
      </c>
      <c r="D452" s="3" t="s">
        <v>108</v>
      </c>
      <c r="E452" s="3" t="s">
        <v>108</v>
      </c>
      <c r="F452" s="3" t="s">
        <v>153</v>
      </c>
      <c r="G452" s="3" t="s">
        <v>108</v>
      </c>
      <c r="H452" s="3" t="s">
        <v>108</v>
      </c>
    </row>
    <row r="453" spans="1:8" ht="45" customHeight="1" x14ac:dyDescent="0.25">
      <c r="A453" s="3" t="s">
        <v>281</v>
      </c>
      <c r="B453" s="3" t="s">
        <v>753</v>
      </c>
      <c r="C453" s="3" t="s">
        <v>108</v>
      </c>
      <c r="D453" s="3" t="s">
        <v>108</v>
      </c>
      <c r="E453" s="3" t="s">
        <v>108</v>
      </c>
      <c r="F453" s="3" t="s">
        <v>153</v>
      </c>
      <c r="G453" s="3" t="s">
        <v>108</v>
      </c>
      <c r="H453" s="3" t="s">
        <v>108</v>
      </c>
    </row>
    <row r="454" spans="1:8" ht="45" customHeight="1" x14ac:dyDescent="0.25">
      <c r="A454" s="3" t="s">
        <v>281</v>
      </c>
      <c r="B454" s="3" t="s">
        <v>754</v>
      </c>
      <c r="C454" s="3" t="s">
        <v>108</v>
      </c>
      <c r="D454" s="3" t="s">
        <v>108</v>
      </c>
      <c r="E454" s="3" t="s">
        <v>108</v>
      </c>
      <c r="F454" s="3" t="s">
        <v>157</v>
      </c>
      <c r="G454" s="3" t="s">
        <v>108</v>
      </c>
      <c r="H454" s="3" t="s">
        <v>108</v>
      </c>
    </row>
    <row r="455" spans="1:8" ht="45" customHeight="1" x14ac:dyDescent="0.25">
      <c r="A455" s="3" t="s">
        <v>281</v>
      </c>
      <c r="B455" s="3" t="s">
        <v>755</v>
      </c>
      <c r="C455" s="3" t="s">
        <v>108</v>
      </c>
      <c r="D455" s="3" t="s">
        <v>108</v>
      </c>
      <c r="E455" s="3" t="s">
        <v>108</v>
      </c>
      <c r="F455" s="3" t="s">
        <v>161</v>
      </c>
      <c r="G455" s="3" t="s">
        <v>108</v>
      </c>
      <c r="H455" s="3" t="s">
        <v>108</v>
      </c>
    </row>
    <row r="456" spans="1:8" ht="45" customHeight="1" x14ac:dyDescent="0.25">
      <c r="A456" s="3" t="s">
        <v>281</v>
      </c>
      <c r="B456" s="3" t="s">
        <v>756</v>
      </c>
      <c r="C456" s="3" t="s">
        <v>108</v>
      </c>
      <c r="D456" s="3" t="s">
        <v>108</v>
      </c>
      <c r="E456" s="3" t="s">
        <v>108</v>
      </c>
      <c r="F456" s="3" t="s">
        <v>165</v>
      </c>
      <c r="G456" s="3" t="s">
        <v>108</v>
      </c>
      <c r="H456" s="3" t="s">
        <v>108</v>
      </c>
    </row>
    <row r="457" spans="1:8" ht="45" customHeight="1" x14ac:dyDescent="0.25">
      <c r="A457" s="3" t="s">
        <v>281</v>
      </c>
      <c r="B457" s="3" t="s">
        <v>757</v>
      </c>
      <c r="C457" s="3" t="s">
        <v>108</v>
      </c>
      <c r="D457" s="3" t="s">
        <v>108</v>
      </c>
      <c r="E457" s="3" t="s">
        <v>108</v>
      </c>
      <c r="F457" s="3" t="s">
        <v>169</v>
      </c>
      <c r="G457" s="3" t="s">
        <v>108</v>
      </c>
      <c r="H457" s="3" t="s">
        <v>108</v>
      </c>
    </row>
    <row r="458" spans="1:8" ht="45" customHeight="1" x14ac:dyDescent="0.25">
      <c r="A458" s="3" t="s">
        <v>281</v>
      </c>
      <c r="B458" s="3" t="s">
        <v>758</v>
      </c>
      <c r="C458" s="3" t="s">
        <v>108</v>
      </c>
      <c r="D458" s="3" t="s">
        <v>108</v>
      </c>
      <c r="E458" s="3" t="s">
        <v>108</v>
      </c>
      <c r="F458" s="3" t="s">
        <v>172</v>
      </c>
      <c r="G458" s="3" t="s">
        <v>108</v>
      </c>
      <c r="H458" s="3" t="s">
        <v>108</v>
      </c>
    </row>
    <row r="459" spans="1:8" ht="45" customHeight="1" x14ac:dyDescent="0.25">
      <c r="A459" s="3" t="s">
        <v>281</v>
      </c>
      <c r="B459" s="3" t="s">
        <v>759</v>
      </c>
      <c r="C459" s="3" t="s">
        <v>108</v>
      </c>
      <c r="D459" s="3" t="s">
        <v>108</v>
      </c>
      <c r="E459" s="3" t="s">
        <v>108</v>
      </c>
      <c r="F459" s="3" t="s">
        <v>175</v>
      </c>
      <c r="G459" s="3" t="s">
        <v>108</v>
      </c>
      <c r="H459" s="3" t="s">
        <v>108</v>
      </c>
    </row>
    <row r="460" spans="1:8" ht="45" customHeight="1" x14ac:dyDescent="0.25">
      <c r="A460" s="3" t="s">
        <v>281</v>
      </c>
      <c r="B460" s="3" t="s">
        <v>760</v>
      </c>
      <c r="C460" s="3" t="s">
        <v>108</v>
      </c>
      <c r="D460" s="3" t="s">
        <v>108</v>
      </c>
      <c r="E460" s="3" t="s">
        <v>108</v>
      </c>
      <c r="F460" s="3" t="s">
        <v>157</v>
      </c>
      <c r="G460" s="3" t="s">
        <v>108</v>
      </c>
      <c r="H460" s="3" t="s">
        <v>108</v>
      </c>
    </row>
    <row r="461" spans="1:8" ht="45" customHeight="1" x14ac:dyDescent="0.25">
      <c r="A461" s="3" t="s">
        <v>281</v>
      </c>
      <c r="B461" s="3" t="s">
        <v>761</v>
      </c>
      <c r="C461" s="3" t="s">
        <v>108</v>
      </c>
      <c r="D461" s="3" t="s">
        <v>108</v>
      </c>
      <c r="E461" s="3" t="s">
        <v>108</v>
      </c>
      <c r="F461" s="3" t="s">
        <v>161</v>
      </c>
      <c r="G461" s="3" t="s">
        <v>108</v>
      </c>
      <c r="H461" s="3" t="s">
        <v>108</v>
      </c>
    </row>
    <row r="462" spans="1:8" ht="45" customHeight="1" x14ac:dyDescent="0.25">
      <c r="A462" s="3" t="s">
        <v>281</v>
      </c>
      <c r="B462" s="3" t="s">
        <v>762</v>
      </c>
      <c r="C462" s="3" t="s">
        <v>108</v>
      </c>
      <c r="D462" s="3" t="s">
        <v>108</v>
      </c>
      <c r="E462" s="3" t="s">
        <v>108</v>
      </c>
      <c r="F462" s="3" t="s">
        <v>165</v>
      </c>
      <c r="G462" s="3" t="s">
        <v>108</v>
      </c>
      <c r="H462" s="3" t="s">
        <v>108</v>
      </c>
    </row>
    <row r="463" spans="1:8" ht="45" customHeight="1" x14ac:dyDescent="0.25">
      <c r="A463" s="3" t="s">
        <v>281</v>
      </c>
      <c r="B463" s="3" t="s">
        <v>763</v>
      </c>
      <c r="C463" s="3" t="s">
        <v>108</v>
      </c>
      <c r="D463" s="3" t="s">
        <v>108</v>
      </c>
      <c r="E463" s="3" t="s">
        <v>108</v>
      </c>
      <c r="F463" s="3" t="s">
        <v>169</v>
      </c>
      <c r="G463" s="3" t="s">
        <v>108</v>
      </c>
      <c r="H463" s="3" t="s">
        <v>108</v>
      </c>
    </row>
    <row r="464" spans="1:8" ht="45" customHeight="1" x14ac:dyDescent="0.25">
      <c r="A464" s="3" t="s">
        <v>281</v>
      </c>
      <c r="B464" s="3" t="s">
        <v>764</v>
      </c>
      <c r="C464" s="3" t="s">
        <v>108</v>
      </c>
      <c r="D464" s="3" t="s">
        <v>108</v>
      </c>
      <c r="E464" s="3" t="s">
        <v>108</v>
      </c>
      <c r="F464" s="3" t="s">
        <v>172</v>
      </c>
      <c r="G464" s="3" t="s">
        <v>108</v>
      </c>
      <c r="H464" s="3" t="s">
        <v>108</v>
      </c>
    </row>
    <row r="465" spans="1:8" ht="45" customHeight="1" x14ac:dyDescent="0.25">
      <c r="A465" s="3" t="s">
        <v>281</v>
      </c>
      <c r="B465" s="3" t="s">
        <v>765</v>
      </c>
      <c r="C465" s="3" t="s">
        <v>108</v>
      </c>
      <c r="D465" s="3" t="s">
        <v>108</v>
      </c>
      <c r="E465" s="3" t="s">
        <v>108</v>
      </c>
      <c r="F465" s="3" t="s">
        <v>175</v>
      </c>
      <c r="G465" s="3" t="s">
        <v>108</v>
      </c>
      <c r="H465" s="3" t="s">
        <v>108</v>
      </c>
    </row>
    <row r="466" spans="1:8" ht="45" customHeight="1" x14ac:dyDescent="0.25">
      <c r="A466" s="3" t="s">
        <v>281</v>
      </c>
      <c r="B466" s="3" t="s">
        <v>766</v>
      </c>
      <c r="C466" s="3" t="s">
        <v>108</v>
      </c>
      <c r="D466" s="3" t="s">
        <v>108</v>
      </c>
      <c r="E466" s="3" t="s">
        <v>108</v>
      </c>
      <c r="F466" s="3" t="s">
        <v>153</v>
      </c>
      <c r="G466" s="3" t="s">
        <v>108</v>
      </c>
      <c r="H466" s="3" t="s">
        <v>108</v>
      </c>
    </row>
    <row r="467" spans="1:8" ht="45" customHeight="1" x14ac:dyDescent="0.25">
      <c r="A467" s="3" t="s">
        <v>281</v>
      </c>
      <c r="B467" s="3" t="s">
        <v>767</v>
      </c>
      <c r="C467" s="3" t="s">
        <v>108</v>
      </c>
      <c r="D467" s="3" t="s">
        <v>108</v>
      </c>
      <c r="E467" s="3" t="s">
        <v>108</v>
      </c>
      <c r="F467" s="3" t="s">
        <v>157</v>
      </c>
      <c r="G467" s="3" t="s">
        <v>108</v>
      </c>
      <c r="H467" s="3" t="s">
        <v>108</v>
      </c>
    </row>
    <row r="468" spans="1:8" ht="45" customHeight="1" x14ac:dyDescent="0.25">
      <c r="A468" s="3" t="s">
        <v>281</v>
      </c>
      <c r="B468" s="3" t="s">
        <v>768</v>
      </c>
      <c r="C468" s="3" t="s">
        <v>108</v>
      </c>
      <c r="D468" s="3" t="s">
        <v>108</v>
      </c>
      <c r="E468" s="3" t="s">
        <v>108</v>
      </c>
      <c r="F468" s="3" t="s">
        <v>161</v>
      </c>
      <c r="G468" s="3" t="s">
        <v>108</v>
      </c>
      <c r="H468" s="3" t="s">
        <v>108</v>
      </c>
    </row>
    <row r="469" spans="1:8" ht="45" customHeight="1" x14ac:dyDescent="0.25">
      <c r="A469" s="3" t="s">
        <v>281</v>
      </c>
      <c r="B469" s="3" t="s">
        <v>769</v>
      </c>
      <c r="C469" s="3" t="s">
        <v>108</v>
      </c>
      <c r="D469" s="3" t="s">
        <v>108</v>
      </c>
      <c r="E469" s="3" t="s">
        <v>108</v>
      </c>
      <c r="F469" s="3" t="s">
        <v>165</v>
      </c>
      <c r="G469" s="3" t="s">
        <v>108</v>
      </c>
      <c r="H469" s="3" t="s">
        <v>108</v>
      </c>
    </row>
    <row r="470" spans="1:8" ht="45" customHeight="1" x14ac:dyDescent="0.25">
      <c r="A470" s="3" t="s">
        <v>281</v>
      </c>
      <c r="B470" s="3" t="s">
        <v>770</v>
      </c>
      <c r="C470" s="3" t="s">
        <v>108</v>
      </c>
      <c r="D470" s="3" t="s">
        <v>108</v>
      </c>
      <c r="E470" s="3" t="s">
        <v>108</v>
      </c>
      <c r="F470" s="3" t="s">
        <v>169</v>
      </c>
      <c r="G470" s="3" t="s">
        <v>108</v>
      </c>
      <c r="H470" s="3" t="s">
        <v>108</v>
      </c>
    </row>
    <row r="471" spans="1:8" ht="45" customHeight="1" x14ac:dyDescent="0.25">
      <c r="A471" s="3" t="s">
        <v>281</v>
      </c>
      <c r="B471" s="3" t="s">
        <v>771</v>
      </c>
      <c r="C471" s="3" t="s">
        <v>108</v>
      </c>
      <c r="D471" s="3" t="s">
        <v>108</v>
      </c>
      <c r="E471" s="3" t="s">
        <v>108</v>
      </c>
      <c r="F471" s="3" t="s">
        <v>172</v>
      </c>
      <c r="G471" s="3" t="s">
        <v>108</v>
      </c>
      <c r="H471" s="3" t="s">
        <v>108</v>
      </c>
    </row>
    <row r="472" spans="1:8" ht="45" customHeight="1" x14ac:dyDescent="0.25">
      <c r="A472" s="3" t="s">
        <v>281</v>
      </c>
      <c r="B472" s="3" t="s">
        <v>772</v>
      </c>
      <c r="C472" s="3" t="s">
        <v>108</v>
      </c>
      <c r="D472" s="3" t="s">
        <v>108</v>
      </c>
      <c r="E472" s="3" t="s">
        <v>108</v>
      </c>
      <c r="F472" s="3" t="s">
        <v>175</v>
      </c>
      <c r="G472" s="3" t="s">
        <v>108</v>
      </c>
      <c r="H472" s="3" t="s">
        <v>108</v>
      </c>
    </row>
    <row r="473" spans="1:8" ht="45" customHeight="1" x14ac:dyDescent="0.25">
      <c r="A473" s="3" t="s">
        <v>281</v>
      </c>
      <c r="B473" s="3" t="s">
        <v>773</v>
      </c>
      <c r="C473" s="3" t="s">
        <v>108</v>
      </c>
      <c r="D473" s="3" t="s">
        <v>108</v>
      </c>
      <c r="E473" s="3" t="s">
        <v>108</v>
      </c>
      <c r="F473" s="3" t="s">
        <v>153</v>
      </c>
      <c r="G473" s="3" t="s">
        <v>108</v>
      </c>
      <c r="H473" s="3" t="s">
        <v>108</v>
      </c>
    </row>
    <row r="474" spans="1:8" ht="45" customHeight="1" x14ac:dyDescent="0.25">
      <c r="A474" s="3" t="s">
        <v>281</v>
      </c>
      <c r="B474" s="3" t="s">
        <v>774</v>
      </c>
      <c r="C474" s="3" t="s">
        <v>108</v>
      </c>
      <c r="D474" s="3" t="s">
        <v>108</v>
      </c>
      <c r="E474" s="3" t="s">
        <v>108</v>
      </c>
      <c r="F474" s="3" t="s">
        <v>153</v>
      </c>
      <c r="G474" s="3" t="s">
        <v>108</v>
      </c>
      <c r="H474" s="3" t="s">
        <v>108</v>
      </c>
    </row>
    <row r="475" spans="1:8" ht="45" customHeight="1" x14ac:dyDescent="0.25">
      <c r="A475" s="3" t="s">
        <v>281</v>
      </c>
      <c r="B475" s="3" t="s">
        <v>775</v>
      </c>
      <c r="C475" s="3" t="s">
        <v>108</v>
      </c>
      <c r="D475" s="3" t="s">
        <v>108</v>
      </c>
      <c r="E475" s="3" t="s">
        <v>108</v>
      </c>
      <c r="F475" s="3" t="s">
        <v>157</v>
      </c>
      <c r="G475" s="3" t="s">
        <v>108</v>
      </c>
      <c r="H475" s="3" t="s">
        <v>108</v>
      </c>
    </row>
    <row r="476" spans="1:8" ht="45" customHeight="1" x14ac:dyDescent="0.25">
      <c r="A476" s="3" t="s">
        <v>281</v>
      </c>
      <c r="B476" s="3" t="s">
        <v>776</v>
      </c>
      <c r="C476" s="3" t="s">
        <v>108</v>
      </c>
      <c r="D476" s="3" t="s">
        <v>108</v>
      </c>
      <c r="E476" s="3" t="s">
        <v>108</v>
      </c>
      <c r="F476" s="3" t="s">
        <v>161</v>
      </c>
      <c r="G476" s="3" t="s">
        <v>108</v>
      </c>
      <c r="H476" s="3" t="s">
        <v>108</v>
      </c>
    </row>
    <row r="477" spans="1:8" ht="45" customHeight="1" x14ac:dyDescent="0.25">
      <c r="A477" s="3" t="s">
        <v>281</v>
      </c>
      <c r="B477" s="3" t="s">
        <v>777</v>
      </c>
      <c r="C477" s="3" t="s">
        <v>108</v>
      </c>
      <c r="D477" s="3" t="s">
        <v>108</v>
      </c>
      <c r="E477" s="3" t="s">
        <v>108</v>
      </c>
      <c r="F477" s="3" t="s">
        <v>165</v>
      </c>
      <c r="G477" s="3" t="s">
        <v>108</v>
      </c>
      <c r="H477" s="3" t="s">
        <v>108</v>
      </c>
    </row>
    <row r="478" spans="1:8" ht="45" customHeight="1" x14ac:dyDescent="0.25">
      <c r="A478" s="3" t="s">
        <v>281</v>
      </c>
      <c r="B478" s="3" t="s">
        <v>778</v>
      </c>
      <c r="C478" s="3" t="s">
        <v>108</v>
      </c>
      <c r="D478" s="3" t="s">
        <v>108</v>
      </c>
      <c r="E478" s="3" t="s">
        <v>108</v>
      </c>
      <c r="F478" s="3" t="s">
        <v>169</v>
      </c>
      <c r="G478" s="3" t="s">
        <v>108</v>
      </c>
      <c r="H478" s="3" t="s">
        <v>108</v>
      </c>
    </row>
    <row r="479" spans="1:8" ht="45" customHeight="1" x14ac:dyDescent="0.25">
      <c r="A479" s="3" t="s">
        <v>281</v>
      </c>
      <c r="B479" s="3" t="s">
        <v>779</v>
      </c>
      <c r="C479" s="3" t="s">
        <v>108</v>
      </c>
      <c r="D479" s="3" t="s">
        <v>108</v>
      </c>
      <c r="E479" s="3" t="s">
        <v>108</v>
      </c>
      <c r="F479" s="3" t="s">
        <v>172</v>
      </c>
      <c r="G479" s="3" t="s">
        <v>108</v>
      </c>
      <c r="H479" s="3" t="s">
        <v>108</v>
      </c>
    </row>
    <row r="480" spans="1:8" ht="45" customHeight="1" x14ac:dyDescent="0.25">
      <c r="A480" s="3" t="s">
        <v>281</v>
      </c>
      <c r="B480" s="3" t="s">
        <v>780</v>
      </c>
      <c r="C480" s="3" t="s">
        <v>108</v>
      </c>
      <c r="D480" s="3" t="s">
        <v>108</v>
      </c>
      <c r="E480" s="3" t="s">
        <v>108</v>
      </c>
      <c r="F480" s="3" t="s">
        <v>175</v>
      </c>
      <c r="G480" s="3" t="s">
        <v>108</v>
      </c>
      <c r="H480" s="3" t="s">
        <v>108</v>
      </c>
    </row>
    <row r="481" spans="1:8" ht="45" customHeight="1" x14ac:dyDescent="0.25">
      <c r="A481" s="3" t="s">
        <v>282</v>
      </c>
      <c r="B481" s="3" t="s">
        <v>781</v>
      </c>
      <c r="C481" s="3" t="s">
        <v>140</v>
      </c>
      <c r="D481" s="3" t="s">
        <v>141</v>
      </c>
      <c r="E481" s="3" t="s">
        <v>142</v>
      </c>
      <c r="F481" s="3" t="s">
        <v>143</v>
      </c>
      <c r="G481" s="3" t="s">
        <v>108</v>
      </c>
      <c r="H481" s="3" t="s">
        <v>108</v>
      </c>
    </row>
    <row r="482" spans="1:8" ht="45" customHeight="1" x14ac:dyDescent="0.25">
      <c r="A482" s="3" t="s">
        <v>282</v>
      </c>
      <c r="B482" s="3" t="s">
        <v>782</v>
      </c>
      <c r="C482" s="3" t="s">
        <v>108</v>
      </c>
      <c r="D482" s="3" t="s">
        <v>108</v>
      </c>
      <c r="E482" s="3" t="s">
        <v>108</v>
      </c>
      <c r="F482" s="3" t="s">
        <v>157</v>
      </c>
      <c r="G482" s="3" t="s">
        <v>108</v>
      </c>
      <c r="H482" s="3" t="s">
        <v>108</v>
      </c>
    </row>
    <row r="483" spans="1:8" ht="45" customHeight="1" x14ac:dyDescent="0.25">
      <c r="A483" s="3" t="s">
        <v>282</v>
      </c>
      <c r="B483" s="3" t="s">
        <v>783</v>
      </c>
      <c r="C483" s="3" t="s">
        <v>108</v>
      </c>
      <c r="D483" s="3" t="s">
        <v>108</v>
      </c>
      <c r="E483" s="3" t="s">
        <v>108</v>
      </c>
      <c r="F483" s="3" t="s">
        <v>161</v>
      </c>
      <c r="G483" s="3" t="s">
        <v>108</v>
      </c>
      <c r="H483" s="3" t="s">
        <v>108</v>
      </c>
    </row>
    <row r="484" spans="1:8" ht="45" customHeight="1" x14ac:dyDescent="0.25">
      <c r="A484" s="3" t="s">
        <v>282</v>
      </c>
      <c r="B484" s="3" t="s">
        <v>784</v>
      </c>
      <c r="C484" s="3" t="s">
        <v>108</v>
      </c>
      <c r="D484" s="3" t="s">
        <v>108</v>
      </c>
      <c r="E484" s="3" t="s">
        <v>108</v>
      </c>
      <c r="F484" s="3" t="s">
        <v>165</v>
      </c>
      <c r="G484" s="3" t="s">
        <v>108</v>
      </c>
      <c r="H484" s="3" t="s">
        <v>108</v>
      </c>
    </row>
    <row r="485" spans="1:8" ht="45" customHeight="1" x14ac:dyDescent="0.25">
      <c r="A485" s="3" t="s">
        <v>282</v>
      </c>
      <c r="B485" s="3" t="s">
        <v>785</v>
      </c>
      <c r="C485" s="3" t="s">
        <v>108</v>
      </c>
      <c r="D485" s="3" t="s">
        <v>108</v>
      </c>
      <c r="E485" s="3" t="s">
        <v>108</v>
      </c>
      <c r="F485" s="3" t="s">
        <v>169</v>
      </c>
      <c r="G485" s="3" t="s">
        <v>108</v>
      </c>
      <c r="H485" s="3" t="s">
        <v>108</v>
      </c>
    </row>
    <row r="486" spans="1:8" ht="45" customHeight="1" x14ac:dyDescent="0.25">
      <c r="A486" s="3" t="s">
        <v>282</v>
      </c>
      <c r="B486" s="3" t="s">
        <v>786</v>
      </c>
      <c r="C486" s="3" t="s">
        <v>108</v>
      </c>
      <c r="D486" s="3" t="s">
        <v>108</v>
      </c>
      <c r="E486" s="3" t="s">
        <v>108</v>
      </c>
      <c r="F486" s="3" t="s">
        <v>172</v>
      </c>
      <c r="G486" s="3" t="s">
        <v>108</v>
      </c>
      <c r="H486" s="3" t="s">
        <v>108</v>
      </c>
    </row>
    <row r="487" spans="1:8" ht="45" customHeight="1" x14ac:dyDescent="0.25">
      <c r="A487" s="3" t="s">
        <v>282</v>
      </c>
      <c r="B487" s="3" t="s">
        <v>787</v>
      </c>
      <c r="C487" s="3" t="s">
        <v>108</v>
      </c>
      <c r="D487" s="3" t="s">
        <v>108</v>
      </c>
      <c r="E487" s="3" t="s">
        <v>108</v>
      </c>
      <c r="F487" s="3" t="s">
        <v>175</v>
      </c>
      <c r="G487" s="3" t="s">
        <v>108</v>
      </c>
      <c r="H487" s="3" t="s">
        <v>108</v>
      </c>
    </row>
    <row r="488" spans="1:8" ht="45" customHeight="1" x14ac:dyDescent="0.25">
      <c r="A488" s="3" t="s">
        <v>282</v>
      </c>
      <c r="B488" s="3" t="s">
        <v>788</v>
      </c>
      <c r="C488" s="3" t="s">
        <v>108</v>
      </c>
      <c r="D488" s="3" t="s">
        <v>108</v>
      </c>
      <c r="E488" s="3" t="s">
        <v>108</v>
      </c>
      <c r="F488" s="3" t="s">
        <v>153</v>
      </c>
      <c r="G488" s="3" t="s">
        <v>108</v>
      </c>
      <c r="H488" s="3" t="s">
        <v>108</v>
      </c>
    </row>
    <row r="489" spans="1:8" ht="45" customHeight="1" x14ac:dyDescent="0.25">
      <c r="A489" s="3" t="s">
        <v>282</v>
      </c>
      <c r="B489" s="3" t="s">
        <v>789</v>
      </c>
      <c r="C489" s="3" t="s">
        <v>108</v>
      </c>
      <c r="D489" s="3" t="s">
        <v>108</v>
      </c>
      <c r="E489" s="3" t="s">
        <v>108</v>
      </c>
      <c r="F489" s="3" t="s">
        <v>157</v>
      </c>
      <c r="G489" s="3" t="s">
        <v>108</v>
      </c>
      <c r="H489" s="3" t="s">
        <v>108</v>
      </c>
    </row>
    <row r="490" spans="1:8" ht="45" customHeight="1" x14ac:dyDescent="0.25">
      <c r="A490" s="3" t="s">
        <v>282</v>
      </c>
      <c r="B490" s="3" t="s">
        <v>790</v>
      </c>
      <c r="C490" s="3" t="s">
        <v>108</v>
      </c>
      <c r="D490" s="3" t="s">
        <v>108</v>
      </c>
      <c r="E490" s="3" t="s">
        <v>108</v>
      </c>
      <c r="F490" s="3" t="s">
        <v>161</v>
      </c>
      <c r="G490" s="3" t="s">
        <v>108</v>
      </c>
      <c r="H490" s="3" t="s">
        <v>108</v>
      </c>
    </row>
    <row r="491" spans="1:8" ht="45" customHeight="1" x14ac:dyDescent="0.25">
      <c r="A491" s="3" t="s">
        <v>282</v>
      </c>
      <c r="B491" s="3" t="s">
        <v>791</v>
      </c>
      <c r="C491" s="3" t="s">
        <v>108</v>
      </c>
      <c r="D491" s="3" t="s">
        <v>108</v>
      </c>
      <c r="E491" s="3" t="s">
        <v>108</v>
      </c>
      <c r="F491" s="3" t="s">
        <v>165</v>
      </c>
      <c r="G491" s="3" t="s">
        <v>108</v>
      </c>
      <c r="H491" s="3" t="s">
        <v>108</v>
      </c>
    </row>
    <row r="492" spans="1:8" ht="45" customHeight="1" x14ac:dyDescent="0.25">
      <c r="A492" s="3" t="s">
        <v>282</v>
      </c>
      <c r="B492" s="3" t="s">
        <v>792</v>
      </c>
      <c r="C492" s="3" t="s">
        <v>108</v>
      </c>
      <c r="D492" s="3" t="s">
        <v>108</v>
      </c>
      <c r="E492" s="3" t="s">
        <v>108</v>
      </c>
      <c r="F492" s="3" t="s">
        <v>169</v>
      </c>
      <c r="G492" s="3" t="s">
        <v>108</v>
      </c>
      <c r="H492" s="3" t="s">
        <v>108</v>
      </c>
    </row>
    <row r="493" spans="1:8" ht="45" customHeight="1" x14ac:dyDescent="0.25">
      <c r="A493" s="3" t="s">
        <v>282</v>
      </c>
      <c r="B493" s="3" t="s">
        <v>793</v>
      </c>
      <c r="C493" s="3" t="s">
        <v>108</v>
      </c>
      <c r="D493" s="3" t="s">
        <v>108</v>
      </c>
      <c r="E493" s="3" t="s">
        <v>108</v>
      </c>
      <c r="F493" s="3" t="s">
        <v>172</v>
      </c>
      <c r="G493" s="3" t="s">
        <v>108</v>
      </c>
      <c r="H493" s="3" t="s">
        <v>108</v>
      </c>
    </row>
    <row r="494" spans="1:8" ht="45" customHeight="1" x14ac:dyDescent="0.25">
      <c r="A494" s="3" t="s">
        <v>282</v>
      </c>
      <c r="B494" s="3" t="s">
        <v>794</v>
      </c>
      <c r="C494" s="3" t="s">
        <v>108</v>
      </c>
      <c r="D494" s="3" t="s">
        <v>108</v>
      </c>
      <c r="E494" s="3" t="s">
        <v>108</v>
      </c>
      <c r="F494" s="3" t="s">
        <v>175</v>
      </c>
      <c r="G494" s="3" t="s">
        <v>108</v>
      </c>
      <c r="H494" s="3" t="s">
        <v>108</v>
      </c>
    </row>
    <row r="495" spans="1:8" ht="45" customHeight="1" x14ac:dyDescent="0.25">
      <c r="A495" s="3" t="s">
        <v>282</v>
      </c>
      <c r="B495" s="3" t="s">
        <v>795</v>
      </c>
      <c r="C495" s="3" t="s">
        <v>108</v>
      </c>
      <c r="D495" s="3" t="s">
        <v>108</v>
      </c>
      <c r="E495" s="3" t="s">
        <v>108</v>
      </c>
      <c r="F495" s="3" t="s">
        <v>153</v>
      </c>
      <c r="G495" s="3" t="s">
        <v>108</v>
      </c>
      <c r="H495" s="3" t="s">
        <v>108</v>
      </c>
    </row>
    <row r="496" spans="1:8" ht="45" customHeight="1" x14ac:dyDescent="0.25">
      <c r="A496" s="3" t="s">
        <v>282</v>
      </c>
      <c r="B496" s="3" t="s">
        <v>796</v>
      </c>
      <c r="C496" s="3" t="s">
        <v>108</v>
      </c>
      <c r="D496" s="3" t="s">
        <v>108</v>
      </c>
      <c r="E496" s="3" t="s">
        <v>108</v>
      </c>
      <c r="F496" s="3" t="s">
        <v>157</v>
      </c>
      <c r="G496" s="3" t="s">
        <v>108</v>
      </c>
      <c r="H496" s="3" t="s">
        <v>108</v>
      </c>
    </row>
    <row r="497" spans="1:8" ht="45" customHeight="1" x14ac:dyDescent="0.25">
      <c r="A497" s="3" t="s">
        <v>282</v>
      </c>
      <c r="B497" s="3" t="s">
        <v>797</v>
      </c>
      <c r="C497" s="3" t="s">
        <v>108</v>
      </c>
      <c r="D497" s="3" t="s">
        <v>108</v>
      </c>
      <c r="E497" s="3" t="s">
        <v>108</v>
      </c>
      <c r="F497" s="3" t="s">
        <v>161</v>
      </c>
      <c r="G497" s="3" t="s">
        <v>108</v>
      </c>
      <c r="H497" s="3" t="s">
        <v>108</v>
      </c>
    </row>
    <row r="498" spans="1:8" ht="45" customHeight="1" x14ac:dyDescent="0.25">
      <c r="A498" s="3" t="s">
        <v>282</v>
      </c>
      <c r="B498" s="3" t="s">
        <v>798</v>
      </c>
      <c r="C498" s="3" t="s">
        <v>108</v>
      </c>
      <c r="D498" s="3" t="s">
        <v>108</v>
      </c>
      <c r="E498" s="3" t="s">
        <v>108</v>
      </c>
      <c r="F498" s="3" t="s">
        <v>165</v>
      </c>
      <c r="G498" s="3" t="s">
        <v>108</v>
      </c>
      <c r="H498" s="3" t="s">
        <v>108</v>
      </c>
    </row>
    <row r="499" spans="1:8" ht="45" customHeight="1" x14ac:dyDescent="0.25">
      <c r="A499" s="3" t="s">
        <v>282</v>
      </c>
      <c r="B499" s="3" t="s">
        <v>799</v>
      </c>
      <c r="C499" s="3" t="s">
        <v>108</v>
      </c>
      <c r="D499" s="3" t="s">
        <v>108</v>
      </c>
      <c r="E499" s="3" t="s">
        <v>108</v>
      </c>
      <c r="F499" s="3" t="s">
        <v>169</v>
      </c>
      <c r="G499" s="3" t="s">
        <v>108</v>
      </c>
      <c r="H499" s="3" t="s">
        <v>108</v>
      </c>
    </row>
    <row r="500" spans="1:8" ht="45" customHeight="1" x14ac:dyDescent="0.25">
      <c r="A500" s="3" t="s">
        <v>282</v>
      </c>
      <c r="B500" s="3" t="s">
        <v>800</v>
      </c>
      <c r="C500" s="3" t="s">
        <v>108</v>
      </c>
      <c r="D500" s="3" t="s">
        <v>108</v>
      </c>
      <c r="E500" s="3" t="s">
        <v>108</v>
      </c>
      <c r="F500" s="3" t="s">
        <v>172</v>
      </c>
      <c r="G500" s="3" t="s">
        <v>108</v>
      </c>
      <c r="H500" s="3" t="s">
        <v>108</v>
      </c>
    </row>
    <row r="501" spans="1:8" ht="45" customHeight="1" x14ac:dyDescent="0.25">
      <c r="A501" s="3" t="s">
        <v>282</v>
      </c>
      <c r="B501" s="3" t="s">
        <v>801</v>
      </c>
      <c r="C501" s="3" t="s">
        <v>108</v>
      </c>
      <c r="D501" s="3" t="s">
        <v>108</v>
      </c>
      <c r="E501" s="3" t="s">
        <v>108</v>
      </c>
      <c r="F501" s="3" t="s">
        <v>175</v>
      </c>
      <c r="G501" s="3" t="s">
        <v>108</v>
      </c>
      <c r="H501" s="3" t="s">
        <v>108</v>
      </c>
    </row>
    <row r="502" spans="1:8" ht="45" customHeight="1" x14ac:dyDescent="0.25">
      <c r="A502" s="3" t="s">
        <v>282</v>
      </c>
      <c r="B502" s="3" t="s">
        <v>802</v>
      </c>
      <c r="C502" s="3" t="s">
        <v>108</v>
      </c>
      <c r="D502" s="3" t="s">
        <v>108</v>
      </c>
      <c r="E502" s="3" t="s">
        <v>108</v>
      </c>
      <c r="F502" s="3" t="s">
        <v>153</v>
      </c>
      <c r="G502" s="3" t="s">
        <v>108</v>
      </c>
      <c r="H502" s="3" t="s">
        <v>108</v>
      </c>
    </row>
    <row r="503" spans="1:8" ht="45" customHeight="1" x14ac:dyDescent="0.25">
      <c r="A503" s="3" t="s">
        <v>282</v>
      </c>
      <c r="B503" s="3" t="s">
        <v>803</v>
      </c>
      <c r="C503" s="3" t="s">
        <v>108</v>
      </c>
      <c r="D503" s="3" t="s">
        <v>108</v>
      </c>
      <c r="E503" s="3" t="s">
        <v>108</v>
      </c>
      <c r="F503" s="3" t="s">
        <v>153</v>
      </c>
      <c r="G503" s="3" t="s">
        <v>108</v>
      </c>
      <c r="H503" s="3" t="s">
        <v>108</v>
      </c>
    </row>
    <row r="504" spans="1:8" ht="45" customHeight="1" x14ac:dyDescent="0.25">
      <c r="A504" s="3" t="s">
        <v>282</v>
      </c>
      <c r="B504" s="3" t="s">
        <v>804</v>
      </c>
      <c r="C504" s="3" t="s">
        <v>108</v>
      </c>
      <c r="D504" s="3" t="s">
        <v>108</v>
      </c>
      <c r="E504" s="3" t="s">
        <v>108</v>
      </c>
      <c r="F504" s="3" t="s">
        <v>157</v>
      </c>
      <c r="G504" s="3" t="s">
        <v>108</v>
      </c>
      <c r="H504" s="3" t="s">
        <v>108</v>
      </c>
    </row>
    <row r="505" spans="1:8" ht="45" customHeight="1" x14ac:dyDescent="0.25">
      <c r="A505" s="3" t="s">
        <v>282</v>
      </c>
      <c r="B505" s="3" t="s">
        <v>805</v>
      </c>
      <c r="C505" s="3" t="s">
        <v>108</v>
      </c>
      <c r="D505" s="3" t="s">
        <v>108</v>
      </c>
      <c r="E505" s="3" t="s">
        <v>108</v>
      </c>
      <c r="F505" s="3" t="s">
        <v>161</v>
      </c>
      <c r="G505" s="3" t="s">
        <v>108</v>
      </c>
      <c r="H505" s="3" t="s">
        <v>108</v>
      </c>
    </row>
    <row r="506" spans="1:8" ht="45" customHeight="1" x14ac:dyDescent="0.25">
      <c r="A506" s="3" t="s">
        <v>282</v>
      </c>
      <c r="B506" s="3" t="s">
        <v>806</v>
      </c>
      <c r="C506" s="3" t="s">
        <v>108</v>
      </c>
      <c r="D506" s="3" t="s">
        <v>108</v>
      </c>
      <c r="E506" s="3" t="s">
        <v>108</v>
      </c>
      <c r="F506" s="3" t="s">
        <v>165</v>
      </c>
      <c r="G506" s="3" t="s">
        <v>108</v>
      </c>
      <c r="H506" s="3" t="s">
        <v>108</v>
      </c>
    </row>
    <row r="507" spans="1:8" ht="45" customHeight="1" x14ac:dyDescent="0.25">
      <c r="A507" s="3" t="s">
        <v>282</v>
      </c>
      <c r="B507" s="3" t="s">
        <v>807</v>
      </c>
      <c r="C507" s="3" t="s">
        <v>108</v>
      </c>
      <c r="D507" s="3" t="s">
        <v>108</v>
      </c>
      <c r="E507" s="3" t="s">
        <v>108</v>
      </c>
      <c r="F507" s="3" t="s">
        <v>169</v>
      </c>
      <c r="G507" s="3" t="s">
        <v>108</v>
      </c>
      <c r="H507" s="3" t="s">
        <v>108</v>
      </c>
    </row>
    <row r="508" spans="1:8" ht="45" customHeight="1" x14ac:dyDescent="0.25">
      <c r="A508" s="3" t="s">
        <v>282</v>
      </c>
      <c r="B508" s="3" t="s">
        <v>808</v>
      </c>
      <c r="C508" s="3" t="s">
        <v>108</v>
      </c>
      <c r="D508" s="3" t="s">
        <v>108</v>
      </c>
      <c r="E508" s="3" t="s">
        <v>108</v>
      </c>
      <c r="F508" s="3" t="s">
        <v>172</v>
      </c>
      <c r="G508" s="3" t="s">
        <v>108</v>
      </c>
      <c r="H508" s="3" t="s">
        <v>108</v>
      </c>
    </row>
    <row r="509" spans="1:8" ht="45" customHeight="1" x14ac:dyDescent="0.25">
      <c r="A509" s="3" t="s">
        <v>282</v>
      </c>
      <c r="B509" s="3" t="s">
        <v>809</v>
      </c>
      <c r="C509" s="3" t="s">
        <v>108</v>
      </c>
      <c r="D509" s="3" t="s">
        <v>108</v>
      </c>
      <c r="E509" s="3" t="s">
        <v>108</v>
      </c>
      <c r="F509" s="3" t="s">
        <v>175</v>
      </c>
      <c r="G509" s="3" t="s">
        <v>108</v>
      </c>
      <c r="H509" s="3" t="s">
        <v>108</v>
      </c>
    </row>
    <row r="510" spans="1:8" ht="45" customHeight="1" x14ac:dyDescent="0.25">
      <c r="A510" s="3" t="s">
        <v>282</v>
      </c>
      <c r="B510" s="3" t="s">
        <v>810</v>
      </c>
      <c r="C510" s="3" t="s">
        <v>108</v>
      </c>
      <c r="D510" s="3" t="s">
        <v>108</v>
      </c>
      <c r="E510" s="3" t="s">
        <v>108</v>
      </c>
      <c r="F510" s="3" t="s">
        <v>157</v>
      </c>
      <c r="G510" s="3" t="s">
        <v>108</v>
      </c>
      <c r="H510" s="3" t="s">
        <v>108</v>
      </c>
    </row>
    <row r="511" spans="1:8" ht="45" customHeight="1" x14ac:dyDescent="0.25">
      <c r="A511" s="3" t="s">
        <v>282</v>
      </c>
      <c r="B511" s="3" t="s">
        <v>811</v>
      </c>
      <c r="C511" s="3" t="s">
        <v>108</v>
      </c>
      <c r="D511" s="3" t="s">
        <v>108</v>
      </c>
      <c r="E511" s="3" t="s">
        <v>108</v>
      </c>
      <c r="F511" s="3" t="s">
        <v>161</v>
      </c>
      <c r="G511" s="3" t="s">
        <v>108</v>
      </c>
      <c r="H511" s="3" t="s">
        <v>108</v>
      </c>
    </row>
    <row r="512" spans="1:8" ht="45" customHeight="1" x14ac:dyDescent="0.25">
      <c r="A512" s="3" t="s">
        <v>282</v>
      </c>
      <c r="B512" s="3" t="s">
        <v>812</v>
      </c>
      <c r="C512" s="3" t="s">
        <v>108</v>
      </c>
      <c r="D512" s="3" t="s">
        <v>108</v>
      </c>
      <c r="E512" s="3" t="s">
        <v>108</v>
      </c>
      <c r="F512" s="3" t="s">
        <v>165</v>
      </c>
      <c r="G512" s="3" t="s">
        <v>108</v>
      </c>
      <c r="H512" s="3" t="s">
        <v>108</v>
      </c>
    </row>
    <row r="513" spans="1:8" ht="45" customHeight="1" x14ac:dyDescent="0.25">
      <c r="A513" s="3" t="s">
        <v>282</v>
      </c>
      <c r="B513" s="3" t="s">
        <v>813</v>
      </c>
      <c r="C513" s="3" t="s">
        <v>108</v>
      </c>
      <c r="D513" s="3" t="s">
        <v>108</v>
      </c>
      <c r="E513" s="3" t="s">
        <v>108</v>
      </c>
      <c r="F513" s="3" t="s">
        <v>169</v>
      </c>
      <c r="G513" s="3" t="s">
        <v>108</v>
      </c>
      <c r="H513" s="3" t="s">
        <v>108</v>
      </c>
    </row>
    <row r="514" spans="1:8" ht="45" customHeight="1" x14ac:dyDescent="0.25">
      <c r="A514" s="3" t="s">
        <v>282</v>
      </c>
      <c r="B514" s="3" t="s">
        <v>814</v>
      </c>
      <c r="C514" s="3" t="s">
        <v>108</v>
      </c>
      <c r="D514" s="3" t="s">
        <v>108</v>
      </c>
      <c r="E514" s="3" t="s">
        <v>108</v>
      </c>
      <c r="F514" s="3" t="s">
        <v>172</v>
      </c>
      <c r="G514" s="3" t="s">
        <v>108</v>
      </c>
      <c r="H514" s="3" t="s">
        <v>108</v>
      </c>
    </row>
    <row r="515" spans="1:8" ht="45" customHeight="1" x14ac:dyDescent="0.25">
      <c r="A515" s="3" t="s">
        <v>282</v>
      </c>
      <c r="B515" s="3" t="s">
        <v>815</v>
      </c>
      <c r="C515" s="3" t="s">
        <v>108</v>
      </c>
      <c r="D515" s="3" t="s">
        <v>108</v>
      </c>
      <c r="E515" s="3" t="s">
        <v>108</v>
      </c>
      <c r="F515" s="3" t="s">
        <v>175</v>
      </c>
      <c r="G515" s="3" t="s">
        <v>108</v>
      </c>
      <c r="H515" s="3" t="s">
        <v>108</v>
      </c>
    </row>
    <row r="516" spans="1:8" ht="45" customHeight="1" x14ac:dyDescent="0.25">
      <c r="A516" s="3" t="s">
        <v>282</v>
      </c>
      <c r="B516" s="3" t="s">
        <v>816</v>
      </c>
      <c r="C516" s="3" t="s">
        <v>108</v>
      </c>
      <c r="D516" s="3" t="s">
        <v>108</v>
      </c>
      <c r="E516" s="3" t="s">
        <v>108</v>
      </c>
      <c r="F516" s="3" t="s">
        <v>153</v>
      </c>
      <c r="G516" s="3" t="s">
        <v>108</v>
      </c>
      <c r="H516" s="3" t="s">
        <v>108</v>
      </c>
    </row>
    <row r="517" spans="1:8" ht="45" customHeight="1" x14ac:dyDescent="0.25">
      <c r="A517" s="3" t="s">
        <v>282</v>
      </c>
      <c r="B517" s="3" t="s">
        <v>817</v>
      </c>
      <c r="C517" s="3" t="s">
        <v>108</v>
      </c>
      <c r="D517" s="3" t="s">
        <v>108</v>
      </c>
      <c r="E517" s="3" t="s">
        <v>108</v>
      </c>
      <c r="F517" s="3" t="s">
        <v>157</v>
      </c>
      <c r="G517" s="3" t="s">
        <v>108</v>
      </c>
      <c r="H517" s="3" t="s">
        <v>108</v>
      </c>
    </row>
    <row r="518" spans="1:8" ht="45" customHeight="1" x14ac:dyDescent="0.25">
      <c r="A518" s="3" t="s">
        <v>282</v>
      </c>
      <c r="B518" s="3" t="s">
        <v>818</v>
      </c>
      <c r="C518" s="3" t="s">
        <v>108</v>
      </c>
      <c r="D518" s="3" t="s">
        <v>108</v>
      </c>
      <c r="E518" s="3" t="s">
        <v>108</v>
      </c>
      <c r="F518" s="3" t="s">
        <v>161</v>
      </c>
      <c r="G518" s="3" t="s">
        <v>108</v>
      </c>
      <c r="H518" s="3" t="s">
        <v>108</v>
      </c>
    </row>
    <row r="519" spans="1:8" ht="45" customHeight="1" x14ac:dyDescent="0.25">
      <c r="A519" s="3" t="s">
        <v>282</v>
      </c>
      <c r="B519" s="3" t="s">
        <v>819</v>
      </c>
      <c r="C519" s="3" t="s">
        <v>108</v>
      </c>
      <c r="D519" s="3" t="s">
        <v>108</v>
      </c>
      <c r="E519" s="3" t="s">
        <v>108</v>
      </c>
      <c r="F519" s="3" t="s">
        <v>165</v>
      </c>
      <c r="G519" s="3" t="s">
        <v>108</v>
      </c>
      <c r="H519" s="3" t="s">
        <v>108</v>
      </c>
    </row>
    <row r="520" spans="1:8" ht="45" customHeight="1" x14ac:dyDescent="0.25">
      <c r="A520" s="3" t="s">
        <v>282</v>
      </c>
      <c r="B520" s="3" t="s">
        <v>820</v>
      </c>
      <c r="C520" s="3" t="s">
        <v>108</v>
      </c>
      <c r="D520" s="3" t="s">
        <v>108</v>
      </c>
      <c r="E520" s="3" t="s">
        <v>108</v>
      </c>
      <c r="F520" s="3" t="s">
        <v>169</v>
      </c>
      <c r="G520" s="3" t="s">
        <v>108</v>
      </c>
      <c r="H520" s="3" t="s">
        <v>108</v>
      </c>
    </row>
    <row r="521" spans="1:8" ht="45" customHeight="1" x14ac:dyDescent="0.25">
      <c r="A521" s="3" t="s">
        <v>282</v>
      </c>
      <c r="B521" s="3" t="s">
        <v>821</v>
      </c>
      <c r="C521" s="3" t="s">
        <v>108</v>
      </c>
      <c r="D521" s="3" t="s">
        <v>108</v>
      </c>
      <c r="E521" s="3" t="s">
        <v>108</v>
      </c>
      <c r="F521" s="3" t="s">
        <v>172</v>
      </c>
      <c r="G521" s="3" t="s">
        <v>108</v>
      </c>
      <c r="H521" s="3" t="s">
        <v>108</v>
      </c>
    </row>
    <row r="522" spans="1:8" ht="45" customHeight="1" x14ac:dyDescent="0.25">
      <c r="A522" s="3" t="s">
        <v>282</v>
      </c>
      <c r="B522" s="3" t="s">
        <v>822</v>
      </c>
      <c r="C522" s="3" t="s">
        <v>108</v>
      </c>
      <c r="D522" s="3" t="s">
        <v>108</v>
      </c>
      <c r="E522" s="3" t="s">
        <v>108</v>
      </c>
      <c r="F522" s="3" t="s">
        <v>175</v>
      </c>
      <c r="G522" s="3" t="s">
        <v>108</v>
      </c>
      <c r="H522" s="3" t="s">
        <v>108</v>
      </c>
    </row>
    <row r="523" spans="1:8" ht="45" customHeight="1" x14ac:dyDescent="0.25">
      <c r="A523" s="3" t="s">
        <v>282</v>
      </c>
      <c r="B523" s="3" t="s">
        <v>823</v>
      </c>
      <c r="C523" s="3" t="s">
        <v>108</v>
      </c>
      <c r="D523" s="3" t="s">
        <v>108</v>
      </c>
      <c r="E523" s="3" t="s">
        <v>108</v>
      </c>
      <c r="F523" s="3" t="s">
        <v>153</v>
      </c>
      <c r="G523" s="3" t="s">
        <v>108</v>
      </c>
      <c r="H523" s="3" t="s">
        <v>108</v>
      </c>
    </row>
    <row r="524" spans="1:8" ht="45" customHeight="1" x14ac:dyDescent="0.25">
      <c r="A524" s="3" t="s">
        <v>282</v>
      </c>
      <c r="B524" s="3" t="s">
        <v>824</v>
      </c>
      <c r="C524" s="3" t="s">
        <v>108</v>
      </c>
      <c r="D524" s="3" t="s">
        <v>108</v>
      </c>
      <c r="E524" s="3" t="s">
        <v>108</v>
      </c>
      <c r="F524" s="3" t="s">
        <v>153</v>
      </c>
      <c r="G524" s="3" t="s">
        <v>108</v>
      </c>
      <c r="H524" s="3" t="s">
        <v>108</v>
      </c>
    </row>
    <row r="525" spans="1:8" ht="45" customHeight="1" x14ac:dyDescent="0.25">
      <c r="A525" s="3" t="s">
        <v>282</v>
      </c>
      <c r="B525" s="3" t="s">
        <v>825</v>
      </c>
      <c r="C525" s="3" t="s">
        <v>108</v>
      </c>
      <c r="D525" s="3" t="s">
        <v>108</v>
      </c>
      <c r="E525" s="3" t="s">
        <v>108</v>
      </c>
      <c r="F525" s="3" t="s">
        <v>157</v>
      </c>
      <c r="G525" s="3" t="s">
        <v>108</v>
      </c>
      <c r="H525" s="3" t="s">
        <v>108</v>
      </c>
    </row>
    <row r="526" spans="1:8" ht="45" customHeight="1" x14ac:dyDescent="0.25">
      <c r="A526" s="3" t="s">
        <v>282</v>
      </c>
      <c r="B526" s="3" t="s">
        <v>826</v>
      </c>
      <c r="C526" s="3" t="s">
        <v>108</v>
      </c>
      <c r="D526" s="3" t="s">
        <v>108</v>
      </c>
      <c r="E526" s="3" t="s">
        <v>108</v>
      </c>
      <c r="F526" s="3" t="s">
        <v>161</v>
      </c>
      <c r="G526" s="3" t="s">
        <v>108</v>
      </c>
      <c r="H526" s="3" t="s">
        <v>108</v>
      </c>
    </row>
    <row r="527" spans="1:8" ht="45" customHeight="1" x14ac:dyDescent="0.25">
      <c r="A527" s="3" t="s">
        <v>282</v>
      </c>
      <c r="B527" s="3" t="s">
        <v>827</v>
      </c>
      <c r="C527" s="3" t="s">
        <v>108</v>
      </c>
      <c r="D527" s="3" t="s">
        <v>108</v>
      </c>
      <c r="E527" s="3" t="s">
        <v>108</v>
      </c>
      <c r="F527" s="3" t="s">
        <v>165</v>
      </c>
      <c r="G527" s="3" t="s">
        <v>108</v>
      </c>
      <c r="H527" s="3" t="s">
        <v>108</v>
      </c>
    </row>
    <row r="528" spans="1:8" ht="45" customHeight="1" x14ac:dyDescent="0.25">
      <c r="A528" s="3" t="s">
        <v>282</v>
      </c>
      <c r="B528" s="3" t="s">
        <v>828</v>
      </c>
      <c r="C528" s="3" t="s">
        <v>108</v>
      </c>
      <c r="D528" s="3" t="s">
        <v>108</v>
      </c>
      <c r="E528" s="3" t="s">
        <v>108</v>
      </c>
      <c r="F528" s="3" t="s">
        <v>169</v>
      </c>
      <c r="G528" s="3" t="s">
        <v>108</v>
      </c>
      <c r="H528" s="3" t="s">
        <v>108</v>
      </c>
    </row>
    <row r="529" spans="1:8" ht="45" customHeight="1" x14ac:dyDescent="0.25">
      <c r="A529" s="3" t="s">
        <v>282</v>
      </c>
      <c r="B529" s="3" t="s">
        <v>829</v>
      </c>
      <c r="C529" s="3" t="s">
        <v>108</v>
      </c>
      <c r="D529" s="3" t="s">
        <v>108</v>
      </c>
      <c r="E529" s="3" t="s">
        <v>108</v>
      </c>
      <c r="F529" s="3" t="s">
        <v>172</v>
      </c>
      <c r="G529" s="3" t="s">
        <v>108</v>
      </c>
      <c r="H529" s="3" t="s">
        <v>108</v>
      </c>
    </row>
    <row r="530" spans="1:8" ht="45" customHeight="1" x14ac:dyDescent="0.25">
      <c r="A530" s="3" t="s">
        <v>282</v>
      </c>
      <c r="B530" s="3" t="s">
        <v>830</v>
      </c>
      <c r="C530" s="3" t="s">
        <v>108</v>
      </c>
      <c r="D530" s="3" t="s">
        <v>108</v>
      </c>
      <c r="E530" s="3" t="s">
        <v>108</v>
      </c>
      <c r="F530" s="3" t="s">
        <v>175</v>
      </c>
      <c r="G530" s="3" t="s">
        <v>108</v>
      </c>
      <c r="H530" s="3" t="s">
        <v>108</v>
      </c>
    </row>
    <row r="531" spans="1:8" ht="45" customHeight="1" x14ac:dyDescent="0.25">
      <c r="A531" s="3" t="s">
        <v>282</v>
      </c>
      <c r="B531" s="3" t="s">
        <v>831</v>
      </c>
      <c r="C531" s="3" t="s">
        <v>181</v>
      </c>
      <c r="D531" s="3" t="s">
        <v>182</v>
      </c>
      <c r="E531" s="3" t="s">
        <v>183</v>
      </c>
      <c r="F531" s="3" t="s">
        <v>184</v>
      </c>
      <c r="G531" s="3" t="s">
        <v>108</v>
      </c>
      <c r="H531" s="3" t="s">
        <v>108</v>
      </c>
    </row>
    <row r="532" spans="1:8" ht="45" customHeight="1" x14ac:dyDescent="0.25">
      <c r="A532" s="3" t="s">
        <v>282</v>
      </c>
      <c r="B532" s="3" t="s">
        <v>832</v>
      </c>
      <c r="C532" s="3" t="s">
        <v>203</v>
      </c>
      <c r="D532" s="3" t="s">
        <v>204</v>
      </c>
      <c r="E532" s="3" t="s">
        <v>205</v>
      </c>
      <c r="F532" s="3" t="s">
        <v>206</v>
      </c>
      <c r="G532" s="3" t="s">
        <v>108</v>
      </c>
      <c r="H532" s="3" t="s">
        <v>108</v>
      </c>
    </row>
    <row r="533" spans="1:8" ht="45" customHeight="1" x14ac:dyDescent="0.25">
      <c r="A533" s="3" t="s">
        <v>282</v>
      </c>
      <c r="B533" s="3" t="s">
        <v>833</v>
      </c>
      <c r="C533" s="3" t="s">
        <v>215</v>
      </c>
      <c r="D533" s="3" t="s">
        <v>216</v>
      </c>
      <c r="E533" s="3" t="s">
        <v>217</v>
      </c>
      <c r="F533" s="3" t="s">
        <v>218</v>
      </c>
      <c r="G533" s="3" t="s">
        <v>108</v>
      </c>
      <c r="H533" s="3" t="s">
        <v>108</v>
      </c>
    </row>
    <row r="534" spans="1:8" ht="45" customHeight="1" x14ac:dyDescent="0.25">
      <c r="A534" s="3" t="s">
        <v>283</v>
      </c>
      <c r="B534" s="3" t="s">
        <v>834</v>
      </c>
      <c r="C534" s="3" t="s">
        <v>181</v>
      </c>
      <c r="D534" s="3" t="s">
        <v>182</v>
      </c>
      <c r="E534" s="3" t="s">
        <v>183</v>
      </c>
      <c r="F534" s="3" t="s">
        <v>184</v>
      </c>
      <c r="G534" s="3" t="s">
        <v>108</v>
      </c>
      <c r="H534" s="3" t="s">
        <v>108</v>
      </c>
    </row>
    <row r="535" spans="1:8" ht="45" customHeight="1" x14ac:dyDescent="0.25">
      <c r="A535" s="3" t="s">
        <v>283</v>
      </c>
      <c r="B535" s="3" t="s">
        <v>835</v>
      </c>
      <c r="C535" s="3" t="s">
        <v>203</v>
      </c>
      <c r="D535" s="3" t="s">
        <v>204</v>
      </c>
      <c r="E535" s="3" t="s">
        <v>205</v>
      </c>
      <c r="F535" s="3" t="s">
        <v>206</v>
      </c>
      <c r="G535" s="3" t="s">
        <v>108</v>
      </c>
      <c r="H535" s="3" t="s">
        <v>108</v>
      </c>
    </row>
    <row r="536" spans="1:8" ht="45" customHeight="1" x14ac:dyDescent="0.25">
      <c r="A536" s="3" t="s">
        <v>283</v>
      </c>
      <c r="B536" s="3" t="s">
        <v>836</v>
      </c>
      <c r="C536" s="3" t="s">
        <v>215</v>
      </c>
      <c r="D536" s="3" t="s">
        <v>216</v>
      </c>
      <c r="E536" s="3" t="s">
        <v>217</v>
      </c>
      <c r="F536" s="3" t="s">
        <v>218</v>
      </c>
      <c r="G536" s="3" t="s">
        <v>108</v>
      </c>
      <c r="H536" s="3" t="s">
        <v>108</v>
      </c>
    </row>
    <row r="537" spans="1:8" ht="45" customHeight="1" x14ac:dyDescent="0.25">
      <c r="A537" s="3" t="s">
        <v>283</v>
      </c>
      <c r="B537" s="3" t="s">
        <v>837</v>
      </c>
      <c r="C537" s="3" t="s">
        <v>140</v>
      </c>
      <c r="D537" s="3" t="s">
        <v>141</v>
      </c>
      <c r="E537" s="3" t="s">
        <v>142</v>
      </c>
      <c r="F537" s="3" t="s">
        <v>143</v>
      </c>
      <c r="G537" s="3" t="s">
        <v>108</v>
      </c>
      <c r="H537" s="3" t="s">
        <v>108</v>
      </c>
    </row>
    <row r="538" spans="1:8" ht="45" customHeight="1" x14ac:dyDescent="0.25">
      <c r="A538" s="3" t="s">
        <v>283</v>
      </c>
      <c r="B538" s="3" t="s">
        <v>838</v>
      </c>
      <c r="C538" s="3" t="s">
        <v>108</v>
      </c>
      <c r="D538" s="3" t="s">
        <v>108</v>
      </c>
      <c r="E538" s="3" t="s">
        <v>108</v>
      </c>
      <c r="F538" s="3" t="s">
        <v>157</v>
      </c>
      <c r="G538" s="3" t="s">
        <v>108</v>
      </c>
      <c r="H538" s="3" t="s">
        <v>108</v>
      </c>
    </row>
    <row r="539" spans="1:8" ht="45" customHeight="1" x14ac:dyDescent="0.25">
      <c r="A539" s="3" t="s">
        <v>283</v>
      </c>
      <c r="B539" s="3" t="s">
        <v>839</v>
      </c>
      <c r="C539" s="3" t="s">
        <v>108</v>
      </c>
      <c r="D539" s="3" t="s">
        <v>108</v>
      </c>
      <c r="E539" s="3" t="s">
        <v>108</v>
      </c>
      <c r="F539" s="3" t="s">
        <v>161</v>
      </c>
      <c r="G539" s="3" t="s">
        <v>108</v>
      </c>
      <c r="H539" s="3" t="s">
        <v>108</v>
      </c>
    </row>
    <row r="540" spans="1:8" ht="45" customHeight="1" x14ac:dyDescent="0.25">
      <c r="A540" s="3" t="s">
        <v>283</v>
      </c>
      <c r="B540" s="3" t="s">
        <v>840</v>
      </c>
      <c r="C540" s="3" t="s">
        <v>108</v>
      </c>
      <c r="D540" s="3" t="s">
        <v>108</v>
      </c>
      <c r="E540" s="3" t="s">
        <v>108</v>
      </c>
      <c r="F540" s="3" t="s">
        <v>165</v>
      </c>
      <c r="G540" s="3" t="s">
        <v>108</v>
      </c>
      <c r="H540" s="3" t="s">
        <v>108</v>
      </c>
    </row>
    <row r="541" spans="1:8" ht="45" customHeight="1" x14ac:dyDescent="0.25">
      <c r="A541" s="3" t="s">
        <v>283</v>
      </c>
      <c r="B541" s="3" t="s">
        <v>841</v>
      </c>
      <c r="C541" s="3" t="s">
        <v>108</v>
      </c>
      <c r="D541" s="3" t="s">
        <v>108</v>
      </c>
      <c r="E541" s="3" t="s">
        <v>108</v>
      </c>
      <c r="F541" s="3" t="s">
        <v>169</v>
      </c>
      <c r="G541" s="3" t="s">
        <v>108</v>
      </c>
      <c r="H541" s="3" t="s">
        <v>108</v>
      </c>
    </row>
    <row r="542" spans="1:8" ht="45" customHeight="1" x14ac:dyDescent="0.25">
      <c r="A542" s="3" t="s">
        <v>283</v>
      </c>
      <c r="B542" s="3" t="s">
        <v>842</v>
      </c>
      <c r="C542" s="3" t="s">
        <v>108</v>
      </c>
      <c r="D542" s="3" t="s">
        <v>108</v>
      </c>
      <c r="E542" s="3" t="s">
        <v>108</v>
      </c>
      <c r="F542" s="3" t="s">
        <v>172</v>
      </c>
      <c r="G542" s="3" t="s">
        <v>108</v>
      </c>
      <c r="H542" s="3" t="s">
        <v>108</v>
      </c>
    </row>
    <row r="543" spans="1:8" ht="45" customHeight="1" x14ac:dyDescent="0.25">
      <c r="A543" s="3" t="s">
        <v>283</v>
      </c>
      <c r="B543" s="3" t="s">
        <v>843</v>
      </c>
      <c r="C543" s="3" t="s">
        <v>108</v>
      </c>
      <c r="D543" s="3" t="s">
        <v>108</v>
      </c>
      <c r="E543" s="3" t="s">
        <v>108</v>
      </c>
      <c r="F543" s="3" t="s">
        <v>175</v>
      </c>
      <c r="G543" s="3" t="s">
        <v>108</v>
      </c>
      <c r="H543" s="3" t="s">
        <v>108</v>
      </c>
    </row>
    <row r="544" spans="1:8" ht="45" customHeight="1" x14ac:dyDescent="0.25">
      <c r="A544" s="3" t="s">
        <v>283</v>
      </c>
      <c r="B544" s="3" t="s">
        <v>844</v>
      </c>
      <c r="C544" s="3" t="s">
        <v>108</v>
      </c>
      <c r="D544" s="3" t="s">
        <v>108</v>
      </c>
      <c r="E544" s="3" t="s">
        <v>108</v>
      </c>
      <c r="F544" s="3" t="s">
        <v>153</v>
      </c>
      <c r="G544" s="3" t="s">
        <v>108</v>
      </c>
      <c r="H544" s="3" t="s">
        <v>108</v>
      </c>
    </row>
    <row r="545" spans="1:8" ht="45" customHeight="1" x14ac:dyDescent="0.25">
      <c r="A545" s="3" t="s">
        <v>283</v>
      </c>
      <c r="B545" s="3" t="s">
        <v>845</v>
      </c>
      <c r="C545" s="3" t="s">
        <v>108</v>
      </c>
      <c r="D545" s="3" t="s">
        <v>108</v>
      </c>
      <c r="E545" s="3" t="s">
        <v>108</v>
      </c>
      <c r="F545" s="3" t="s">
        <v>157</v>
      </c>
      <c r="G545" s="3" t="s">
        <v>108</v>
      </c>
      <c r="H545" s="3" t="s">
        <v>108</v>
      </c>
    </row>
    <row r="546" spans="1:8" ht="45" customHeight="1" x14ac:dyDescent="0.25">
      <c r="A546" s="3" t="s">
        <v>283</v>
      </c>
      <c r="B546" s="3" t="s">
        <v>846</v>
      </c>
      <c r="C546" s="3" t="s">
        <v>108</v>
      </c>
      <c r="D546" s="3" t="s">
        <v>108</v>
      </c>
      <c r="E546" s="3" t="s">
        <v>108</v>
      </c>
      <c r="F546" s="3" t="s">
        <v>161</v>
      </c>
      <c r="G546" s="3" t="s">
        <v>108</v>
      </c>
      <c r="H546" s="3" t="s">
        <v>108</v>
      </c>
    </row>
    <row r="547" spans="1:8" ht="45" customHeight="1" x14ac:dyDescent="0.25">
      <c r="A547" s="3" t="s">
        <v>283</v>
      </c>
      <c r="B547" s="3" t="s">
        <v>847</v>
      </c>
      <c r="C547" s="3" t="s">
        <v>108</v>
      </c>
      <c r="D547" s="3" t="s">
        <v>108</v>
      </c>
      <c r="E547" s="3" t="s">
        <v>108</v>
      </c>
      <c r="F547" s="3" t="s">
        <v>165</v>
      </c>
      <c r="G547" s="3" t="s">
        <v>108</v>
      </c>
      <c r="H547" s="3" t="s">
        <v>108</v>
      </c>
    </row>
    <row r="548" spans="1:8" ht="45" customHeight="1" x14ac:dyDescent="0.25">
      <c r="A548" s="3" t="s">
        <v>283</v>
      </c>
      <c r="B548" s="3" t="s">
        <v>848</v>
      </c>
      <c r="C548" s="3" t="s">
        <v>108</v>
      </c>
      <c r="D548" s="3" t="s">
        <v>108</v>
      </c>
      <c r="E548" s="3" t="s">
        <v>108</v>
      </c>
      <c r="F548" s="3" t="s">
        <v>169</v>
      </c>
      <c r="G548" s="3" t="s">
        <v>108</v>
      </c>
      <c r="H548" s="3" t="s">
        <v>108</v>
      </c>
    </row>
    <row r="549" spans="1:8" ht="45" customHeight="1" x14ac:dyDescent="0.25">
      <c r="A549" s="3" t="s">
        <v>283</v>
      </c>
      <c r="B549" s="3" t="s">
        <v>849</v>
      </c>
      <c r="C549" s="3" t="s">
        <v>108</v>
      </c>
      <c r="D549" s="3" t="s">
        <v>108</v>
      </c>
      <c r="E549" s="3" t="s">
        <v>108</v>
      </c>
      <c r="F549" s="3" t="s">
        <v>172</v>
      </c>
      <c r="G549" s="3" t="s">
        <v>108</v>
      </c>
      <c r="H549" s="3" t="s">
        <v>108</v>
      </c>
    </row>
    <row r="550" spans="1:8" ht="45" customHeight="1" x14ac:dyDescent="0.25">
      <c r="A550" s="3" t="s">
        <v>283</v>
      </c>
      <c r="B550" s="3" t="s">
        <v>850</v>
      </c>
      <c r="C550" s="3" t="s">
        <v>108</v>
      </c>
      <c r="D550" s="3" t="s">
        <v>108</v>
      </c>
      <c r="E550" s="3" t="s">
        <v>108</v>
      </c>
      <c r="F550" s="3" t="s">
        <v>175</v>
      </c>
      <c r="G550" s="3" t="s">
        <v>108</v>
      </c>
      <c r="H550" s="3" t="s">
        <v>108</v>
      </c>
    </row>
    <row r="551" spans="1:8" ht="45" customHeight="1" x14ac:dyDescent="0.25">
      <c r="A551" s="3" t="s">
        <v>283</v>
      </c>
      <c r="B551" s="3" t="s">
        <v>851</v>
      </c>
      <c r="C551" s="3" t="s">
        <v>108</v>
      </c>
      <c r="D551" s="3" t="s">
        <v>108</v>
      </c>
      <c r="E551" s="3" t="s">
        <v>108</v>
      </c>
      <c r="F551" s="3" t="s">
        <v>153</v>
      </c>
      <c r="G551" s="3" t="s">
        <v>108</v>
      </c>
      <c r="H551" s="3" t="s">
        <v>108</v>
      </c>
    </row>
    <row r="552" spans="1:8" ht="45" customHeight="1" x14ac:dyDescent="0.25">
      <c r="A552" s="3" t="s">
        <v>283</v>
      </c>
      <c r="B552" s="3" t="s">
        <v>852</v>
      </c>
      <c r="C552" s="3" t="s">
        <v>108</v>
      </c>
      <c r="D552" s="3" t="s">
        <v>108</v>
      </c>
      <c r="E552" s="3" t="s">
        <v>108</v>
      </c>
      <c r="F552" s="3" t="s">
        <v>161</v>
      </c>
      <c r="G552" s="3" t="s">
        <v>108</v>
      </c>
      <c r="H552" s="3" t="s">
        <v>108</v>
      </c>
    </row>
    <row r="553" spans="1:8" ht="45" customHeight="1" x14ac:dyDescent="0.25">
      <c r="A553" s="3" t="s">
        <v>283</v>
      </c>
      <c r="B553" s="3" t="s">
        <v>853</v>
      </c>
      <c r="C553" s="3" t="s">
        <v>108</v>
      </c>
      <c r="D553" s="3" t="s">
        <v>108</v>
      </c>
      <c r="E553" s="3" t="s">
        <v>108</v>
      </c>
      <c r="F553" s="3" t="s">
        <v>165</v>
      </c>
      <c r="G553" s="3" t="s">
        <v>108</v>
      </c>
      <c r="H553" s="3" t="s">
        <v>108</v>
      </c>
    </row>
    <row r="554" spans="1:8" ht="45" customHeight="1" x14ac:dyDescent="0.25">
      <c r="A554" s="3" t="s">
        <v>283</v>
      </c>
      <c r="B554" s="3" t="s">
        <v>854</v>
      </c>
      <c r="C554" s="3" t="s">
        <v>108</v>
      </c>
      <c r="D554" s="3" t="s">
        <v>108</v>
      </c>
      <c r="E554" s="3" t="s">
        <v>108</v>
      </c>
      <c r="F554" s="3" t="s">
        <v>169</v>
      </c>
      <c r="G554" s="3" t="s">
        <v>108</v>
      </c>
      <c r="H554" s="3" t="s">
        <v>108</v>
      </c>
    </row>
    <row r="555" spans="1:8" ht="45" customHeight="1" x14ac:dyDescent="0.25">
      <c r="A555" s="3" t="s">
        <v>283</v>
      </c>
      <c r="B555" s="3" t="s">
        <v>855</v>
      </c>
      <c r="C555" s="3" t="s">
        <v>108</v>
      </c>
      <c r="D555" s="3" t="s">
        <v>108</v>
      </c>
      <c r="E555" s="3" t="s">
        <v>108</v>
      </c>
      <c r="F555" s="3" t="s">
        <v>172</v>
      </c>
      <c r="G555" s="3" t="s">
        <v>108</v>
      </c>
      <c r="H555" s="3" t="s">
        <v>108</v>
      </c>
    </row>
    <row r="556" spans="1:8" ht="45" customHeight="1" x14ac:dyDescent="0.25">
      <c r="A556" s="3" t="s">
        <v>283</v>
      </c>
      <c r="B556" s="3" t="s">
        <v>856</v>
      </c>
      <c r="C556" s="3" t="s">
        <v>108</v>
      </c>
      <c r="D556" s="3" t="s">
        <v>108</v>
      </c>
      <c r="E556" s="3" t="s">
        <v>108</v>
      </c>
      <c r="F556" s="3" t="s">
        <v>175</v>
      </c>
      <c r="G556" s="3" t="s">
        <v>108</v>
      </c>
      <c r="H556" s="3" t="s">
        <v>108</v>
      </c>
    </row>
    <row r="557" spans="1:8" ht="45" customHeight="1" x14ac:dyDescent="0.25">
      <c r="A557" s="3" t="s">
        <v>283</v>
      </c>
      <c r="B557" s="3" t="s">
        <v>857</v>
      </c>
      <c r="C557" s="3" t="s">
        <v>108</v>
      </c>
      <c r="D557" s="3" t="s">
        <v>108</v>
      </c>
      <c r="E557" s="3" t="s">
        <v>108</v>
      </c>
      <c r="F557" s="3" t="s">
        <v>153</v>
      </c>
      <c r="G557" s="3" t="s">
        <v>108</v>
      </c>
      <c r="H557" s="3" t="s">
        <v>108</v>
      </c>
    </row>
    <row r="558" spans="1:8" ht="45" customHeight="1" x14ac:dyDescent="0.25">
      <c r="A558" s="3" t="s">
        <v>283</v>
      </c>
      <c r="B558" s="3" t="s">
        <v>858</v>
      </c>
      <c r="C558" s="3" t="s">
        <v>108</v>
      </c>
      <c r="D558" s="3" t="s">
        <v>108</v>
      </c>
      <c r="E558" s="3" t="s">
        <v>108</v>
      </c>
      <c r="F558" s="3" t="s">
        <v>153</v>
      </c>
      <c r="G558" s="3" t="s">
        <v>108</v>
      </c>
      <c r="H558" s="3" t="s">
        <v>108</v>
      </c>
    </row>
    <row r="559" spans="1:8" ht="45" customHeight="1" x14ac:dyDescent="0.25">
      <c r="A559" s="3" t="s">
        <v>283</v>
      </c>
      <c r="B559" s="3" t="s">
        <v>859</v>
      </c>
      <c r="C559" s="3" t="s">
        <v>108</v>
      </c>
      <c r="D559" s="3" t="s">
        <v>108</v>
      </c>
      <c r="E559" s="3" t="s">
        <v>108</v>
      </c>
      <c r="F559" s="3" t="s">
        <v>157</v>
      </c>
      <c r="G559" s="3" t="s">
        <v>108</v>
      </c>
      <c r="H559" s="3" t="s">
        <v>108</v>
      </c>
    </row>
    <row r="560" spans="1:8" ht="45" customHeight="1" x14ac:dyDescent="0.25">
      <c r="A560" s="3" t="s">
        <v>283</v>
      </c>
      <c r="B560" s="3" t="s">
        <v>860</v>
      </c>
      <c r="C560" s="3" t="s">
        <v>108</v>
      </c>
      <c r="D560" s="3" t="s">
        <v>108</v>
      </c>
      <c r="E560" s="3" t="s">
        <v>108</v>
      </c>
      <c r="F560" s="3" t="s">
        <v>161</v>
      </c>
      <c r="G560" s="3" t="s">
        <v>108</v>
      </c>
      <c r="H560" s="3" t="s">
        <v>108</v>
      </c>
    </row>
    <row r="561" spans="1:8" ht="45" customHeight="1" x14ac:dyDescent="0.25">
      <c r="A561" s="3" t="s">
        <v>283</v>
      </c>
      <c r="B561" s="3" t="s">
        <v>861</v>
      </c>
      <c r="C561" s="3" t="s">
        <v>108</v>
      </c>
      <c r="D561" s="3" t="s">
        <v>108</v>
      </c>
      <c r="E561" s="3" t="s">
        <v>108</v>
      </c>
      <c r="F561" s="3" t="s">
        <v>165</v>
      </c>
      <c r="G561" s="3" t="s">
        <v>108</v>
      </c>
      <c r="H561" s="3" t="s">
        <v>108</v>
      </c>
    </row>
    <row r="562" spans="1:8" ht="45" customHeight="1" x14ac:dyDescent="0.25">
      <c r="A562" s="3" t="s">
        <v>283</v>
      </c>
      <c r="B562" s="3" t="s">
        <v>862</v>
      </c>
      <c r="C562" s="3" t="s">
        <v>108</v>
      </c>
      <c r="D562" s="3" t="s">
        <v>108</v>
      </c>
      <c r="E562" s="3" t="s">
        <v>108</v>
      </c>
      <c r="F562" s="3" t="s">
        <v>169</v>
      </c>
      <c r="G562" s="3" t="s">
        <v>108</v>
      </c>
      <c r="H562" s="3" t="s">
        <v>108</v>
      </c>
    </row>
    <row r="563" spans="1:8" ht="45" customHeight="1" x14ac:dyDescent="0.25">
      <c r="A563" s="3" t="s">
        <v>283</v>
      </c>
      <c r="B563" s="3" t="s">
        <v>863</v>
      </c>
      <c r="C563" s="3" t="s">
        <v>108</v>
      </c>
      <c r="D563" s="3" t="s">
        <v>108</v>
      </c>
      <c r="E563" s="3" t="s">
        <v>108</v>
      </c>
      <c r="F563" s="3" t="s">
        <v>172</v>
      </c>
      <c r="G563" s="3" t="s">
        <v>108</v>
      </c>
      <c r="H563" s="3" t="s">
        <v>108</v>
      </c>
    </row>
    <row r="564" spans="1:8" ht="45" customHeight="1" x14ac:dyDescent="0.25">
      <c r="A564" s="3" t="s">
        <v>283</v>
      </c>
      <c r="B564" s="3" t="s">
        <v>864</v>
      </c>
      <c r="C564" s="3" t="s">
        <v>108</v>
      </c>
      <c r="D564" s="3" t="s">
        <v>108</v>
      </c>
      <c r="E564" s="3" t="s">
        <v>108</v>
      </c>
      <c r="F564" s="3" t="s">
        <v>175</v>
      </c>
      <c r="G564" s="3" t="s">
        <v>108</v>
      </c>
      <c r="H564" s="3" t="s">
        <v>108</v>
      </c>
    </row>
    <row r="565" spans="1:8" ht="45" customHeight="1" x14ac:dyDescent="0.25">
      <c r="A565" s="3" t="s">
        <v>283</v>
      </c>
      <c r="B565" s="3" t="s">
        <v>865</v>
      </c>
      <c r="C565" s="3" t="s">
        <v>108</v>
      </c>
      <c r="D565" s="3" t="s">
        <v>108</v>
      </c>
      <c r="E565" s="3" t="s">
        <v>108</v>
      </c>
      <c r="F565" s="3" t="s">
        <v>157</v>
      </c>
      <c r="G565" s="3" t="s">
        <v>108</v>
      </c>
      <c r="H565" s="3" t="s">
        <v>108</v>
      </c>
    </row>
    <row r="566" spans="1:8" ht="45" customHeight="1" x14ac:dyDescent="0.25">
      <c r="A566" s="3" t="s">
        <v>283</v>
      </c>
      <c r="B566" s="3" t="s">
        <v>866</v>
      </c>
      <c r="C566" s="3" t="s">
        <v>108</v>
      </c>
      <c r="D566" s="3" t="s">
        <v>108</v>
      </c>
      <c r="E566" s="3" t="s">
        <v>108</v>
      </c>
      <c r="F566" s="3" t="s">
        <v>161</v>
      </c>
      <c r="G566" s="3" t="s">
        <v>108</v>
      </c>
      <c r="H566" s="3" t="s">
        <v>108</v>
      </c>
    </row>
    <row r="567" spans="1:8" ht="45" customHeight="1" x14ac:dyDescent="0.25">
      <c r="A567" s="3" t="s">
        <v>283</v>
      </c>
      <c r="B567" s="3" t="s">
        <v>867</v>
      </c>
      <c r="C567" s="3" t="s">
        <v>108</v>
      </c>
      <c r="D567" s="3" t="s">
        <v>108</v>
      </c>
      <c r="E567" s="3" t="s">
        <v>108</v>
      </c>
      <c r="F567" s="3" t="s">
        <v>165</v>
      </c>
      <c r="G567" s="3" t="s">
        <v>108</v>
      </c>
      <c r="H567" s="3" t="s">
        <v>108</v>
      </c>
    </row>
    <row r="568" spans="1:8" ht="45" customHeight="1" x14ac:dyDescent="0.25">
      <c r="A568" s="3" t="s">
        <v>283</v>
      </c>
      <c r="B568" s="3" t="s">
        <v>868</v>
      </c>
      <c r="C568" s="3" t="s">
        <v>108</v>
      </c>
      <c r="D568" s="3" t="s">
        <v>108</v>
      </c>
      <c r="E568" s="3" t="s">
        <v>108</v>
      </c>
      <c r="F568" s="3" t="s">
        <v>169</v>
      </c>
      <c r="G568" s="3" t="s">
        <v>108</v>
      </c>
      <c r="H568" s="3" t="s">
        <v>108</v>
      </c>
    </row>
    <row r="569" spans="1:8" ht="45" customHeight="1" x14ac:dyDescent="0.25">
      <c r="A569" s="3" t="s">
        <v>283</v>
      </c>
      <c r="B569" s="3" t="s">
        <v>869</v>
      </c>
      <c r="C569" s="3" t="s">
        <v>108</v>
      </c>
      <c r="D569" s="3" t="s">
        <v>108</v>
      </c>
      <c r="E569" s="3" t="s">
        <v>108</v>
      </c>
      <c r="F569" s="3" t="s">
        <v>172</v>
      </c>
      <c r="G569" s="3" t="s">
        <v>108</v>
      </c>
      <c r="H569" s="3" t="s">
        <v>108</v>
      </c>
    </row>
    <row r="570" spans="1:8" ht="45" customHeight="1" x14ac:dyDescent="0.25">
      <c r="A570" s="3" t="s">
        <v>283</v>
      </c>
      <c r="B570" s="3" t="s">
        <v>870</v>
      </c>
      <c r="C570" s="3" t="s">
        <v>108</v>
      </c>
      <c r="D570" s="3" t="s">
        <v>108</v>
      </c>
      <c r="E570" s="3" t="s">
        <v>108</v>
      </c>
      <c r="F570" s="3" t="s">
        <v>175</v>
      </c>
      <c r="G570" s="3" t="s">
        <v>108</v>
      </c>
      <c r="H570" s="3" t="s">
        <v>108</v>
      </c>
    </row>
    <row r="571" spans="1:8" ht="45" customHeight="1" x14ac:dyDescent="0.25">
      <c r="A571" s="3" t="s">
        <v>283</v>
      </c>
      <c r="B571" s="3" t="s">
        <v>871</v>
      </c>
      <c r="C571" s="3" t="s">
        <v>108</v>
      </c>
      <c r="D571" s="3" t="s">
        <v>108</v>
      </c>
      <c r="E571" s="3" t="s">
        <v>108</v>
      </c>
      <c r="F571" s="3" t="s">
        <v>153</v>
      </c>
      <c r="G571" s="3" t="s">
        <v>108</v>
      </c>
      <c r="H571" s="3" t="s">
        <v>108</v>
      </c>
    </row>
    <row r="572" spans="1:8" ht="45" customHeight="1" x14ac:dyDescent="0.25">
      <c r="A572" s="3" t="s">
        <v>283</v>
      </c>
      <c r="B572" s="3" t="s">
        <v>872</v>
      </c>
      <c r="C572" s="3" t="s">
        <v>108</v>
      </c>
      <c r="D572" s="3" t="s">
        <v>108</v>
      </c>
      <c r="E572" s="3" t="s">
        <v>108</v>
      </c>
      <c r="F572" s="3" t="s">
        <v>157</v>
      </c>
      <c r="G572" s="3" t="s">
        <v>108</v>
      </c>
      <c r="H572" s="3" t="s">
        <v>108</v>
      </c>
    </row>
    <row r="573" spans="1:8" ht="45" customHeight="1" x14ac:dyDescent="0.25">
      <c r="A573" s="3" t="s">
        <v>283</v>
      </c>
      <c r="B573" s="3" t="s">
        <v>873</v>
      </c>
      <c r="C573" s="3" t="s">
        <v>108</v>
      </c>
      <c r="D573" s="3" t="s">
        <v>108</v>
      </c>
      <c r="E573" s="3" t="s">
        <v>108</v>
      </c>
      <c r="F573" s="3" t="s">
        <v>161</v>
      </c>
      <c r="G573" s="3" t="s">
        <v>108</v>
      </c>
      <c r="H573" s="3" t="s">
        <v>108</v>
      </c>
    </row>
    <row r="574" spans="1:8" ht="45" customHeight="1" x14ac:dyDescent="0.25">
      <c r="A574" s="3" t="s">
        <v>283</v>
      </c>
      <c r="B574" s="3" t="s">
        <v>874</v>
      </c>
      <c r="C574" s="3" t="s">
        <v>108</v>
      </c>
      <c r="D574" s="3" t="s">
        <v>108</v>
      </c>
      <c r="E574" s="3" t="s">
        <v>108</v>
      </c>
      <c r="F574" s="3" t="s">
        <v>165</v>
      </c>
      <c r="G574" s="3" t="s">
        <v>108</v>
      </c>
      <c r="H574" s="3" t="s">
        <v>108</v>
      </c>
    </row>
    <row r="575" spans="1:8" ht="45" customHeight="1" x14ac:dyDescent="0.25">
      <c r="A575" s="3" t="s">
        <v>283</v>
      </c>
      <c r="B575" s="3" t="s">
        <v>875</v>
      </c>
      <c r="C575" s="3" t="s">
        <v>108</v>
      </c>
      <c r="D575" s="3" t="s">
        <v>108</v>
      </c>
      <c r="E575" s="3" t="s">
        <v>108</v>
      </c>
      <c r="F575" s="3" t="s">
        <v>169</v>
      </c>
      <c r="G575" s="3" t="s">
        <v>108</v>
      </c>
      <c r="H575" s="3" t="s">
        <v>108</v>
      </c>
    </row>
    <row r="576" spans="1:8" ht="45" customHeight="1" x14ac:dyDescent="0.25">
      <c r="A576" s="3" t="s">
        <v>283</v>
      </c>
      <c r="B576" s="3" t="s">
        <v>876</v>
      </c>
      <c r="C576" s="3" t="s">
        <v>108</v>
      </c>
      <c r="D576" s="3" t="s">
        <v>108</v>
      </c>
      <c r="E576" s="3" t="s">
        <v>108</v>
      </c>
      <c r="F576" s="3" t="s">
        <v>172</v>
      </c>
      <c r="G576" s="3" t="s">
        <v>108</v>
      </c>
      <c r="H576" s="3" t="s">
        <v>108</v>
      </c>
    </row>
    <row r="577" spans="1:8" ht="45" customHeight="1" x14ac:dyDescent="0.25">
      <c r="A577" s="3" t="s">
        <v>283</v>
      </c>
      <c r="B577" s="3" t="s">
        <v>877</v>
      </c>
      <c r="C577" s="3" t="s">
        <v>108</v>
      </c>
      <c r="D577" s="3" t="s">
        <v>108</v>
      </c>
      <c r="E577" s="3" t="s">
        <v>108</v>
      </c>
      <c r="F577" s="3" t="s">
        <v>175</v>
      </c>
      <c r="G577" s="3" t="s">
        <v>108</v>
      </c>
      <c r="H577" s="3" t="s">
        <v>108</v>
      </c>
    </row>
    <row r="578" spans="1:8" ht="45" customHeight="1" x14ac:dyDescent="0.25">
      <c r="A578" s="3" t="s">
        <v>283</v>
      </c>
      <c r="B578" s="3" t="s">
        <v>878</v>
      </c>
      <c r="C578" s="3" t="s">
        <v>108</v>
      </c>
      <c r="D578" s="3" t="s">
        <v>108</v>
      </c>
      <c r="E578" s="3" t="s">
        <v>108</v>
      </c>
      <c r="F578" s="3" t="s">
        <v>153</v>
      </c>
      <c r="G578" s="3" t="s">
        <v>108</v>
      </c>
      <c r="H578" s="3" t="s">
        <v>108</v>
      </c>
    </row>
    <row r="579" spans="1:8" ht="45" customHeight="1" x14ac:dyDescent="0.25">
      <c r="A579" s="3" t="s">
        <v>283</v>
      </c>
      <c r="B579" s="3" t="s">
        <v>879</v>
      </c>
      <c r="C579" s="3" t="s">
        <v>108</v>
      </c>
      <c r="D579" s="3" t="s">
        <v>108</v>
      </c>
      <c r="E579" s="3" t="s">
        <v>108</v>
      </c>
      <c r="F579" s="3" t="s">
        <v>157</v>
      </c>
      <c r="G579" s="3" t="s">
        <v>108</v>
      </c>
      <c r="H579" s="3" t="s">
        <v>108</v>
      </c>
    </row>
    <row r="580" spans="1:8" ht="45" customHeight="1" x14ac:dyDescent="0.25">
      <c r="A580" s="3" t="s">
        <v>283</v>
      </c>
      <c r="B580" s="3" t="s">
        <v>880</v>
      </c>
      <c r="C580" s="3" t="s">
        <v>108</v>
      </c>
      <c r="D580" s="3" t="s">
        <v>108</v>
      </c>
      <c r="E580" s="3" t="s">
        <v>108</v>
      </c>
      <c r="F580" s="3" t="s">
        <v>153</v>
      </c>
      <c r="G580" s="3" t="s">
        <v>108</v>
      </c>
      <c r="H580" s="3" t="s">
        <v>108</v>
      </c>
    </row>
    <row r="581" spans="1:8" ht="45" customHeight="1" x14ac:dyDescent="0.25">
      <c r="A581" s="3" t="s">
        <v>283</v>
      </c>
      <c r="B581" s="3" t="s">
        <v>881</v>
      </c>
      <c r="C581" s="3" t="s">
        <v>108</v>
      </c>
      <c r="D581" s="3" t="s">
        <v>108</v>
      </c>
      <c r="E581" s="3" t="s">
        <v>108</v>
      </c>
      <c r="F581" s="3" t="s">
        <v>157</v>
      </c>
      <c r="G581" s="3" t="s">
        <v>108</v>
      </c>
      <c r="H581" s="3" t="s">
        <v>108</v>
      </c>
    </row>
    <row r="582" spans="1:8" ht="45" customHeight="1" x14ac:dyDescent="0.25">
      <c r="A582" s="3" t="s">
        <v>283</v>
      </c>
      <c r="B582" s="3" t="s">
        <v>882</v>
      </c>
      <c r="C582" s="3" t="s">
        <v>108</v>
      </c>
      <c r="D582" s="3" t="s">
        <v>108</v>
      </c>
      <c r="E582" s="3" t="s">
        <v>108</v>
      </c>
      <c r="F582" s="3" t="s">
        <v>161</v>
      </c>
      <c r="G582" s="3" t="s">
        <v>108</v>
      </c>
      <c r="H582" s="3" t="s">
        <v>108</v>
      </c>
    </row>
    <row r="583" spans="1:8" ht="45" customHeight="1" x14ac:dyDescent="0.25">
      <c r="A583" s="3" t="s">
        <v>283</v>
      </c>
      <c r="B583" s="3" t="s">
        <v>883</v>
      </c>
      <c r="C583" s="3" t="s">
        <v>108</v>
      </c>
      <c r="D583" s="3" t="s">
        <v>108</v>
      </c>
      <c r="E583" s="3" t="s">
        <v>108</v>
      </c>
      <c r="F583" s="3" t="s">
        <v>165</v>
      </c>
      <c r="G583" s="3" t="s">
        <v>108</v>
      </c>
      <c r="H583" s="3" t="s">
        <v>108</v>
      </c>
    </row>
    <row r="584" spans="1:8" ht="45" customHeight="1" x14ac:dyDescent="0.25">
      <c r="A584" s="3" t="s">
        <v>283</v>
      </c>
      <c r="B584" s="3" t="s">
        <v>884</v>
      </c>
      <c r="C584" s="3" t="s">
        <v>108</v>
      </c>
      <c r="D584" s="3" t="s">
        <v>108</v>
      </c>
      <c r="E584" s="3" t="s">
        <v>108</v>
      </c>
      <c r="F584" s="3" t="s">
        <v>169</v>
      </c>
      <c r="G584" s="3" t="s">
        <v>108</v>
      </c>
      <c r="H584" s="3" t="s">
        <v>108</v>
      </c>
    </row>
    <row r="585" spans="1:8" ht="45" customHeight="1" x14ac:dyDescent="0.25">
      <c r="A585" s="3" t="s">
        <v>283</v>
      </c>
      <c r="B585" s="3" t="s">
        <v>885</v>
      </c>
      <c r="C585" s="3" t="s">
        <v>108</v>
      </c>
      <c r="D585" s="3" t="s">
        <v>108</v>
      </c>
      <c r="E585" s="3" t="s">
        <v>108</v>
      </c>
      <c r="F585" s="3" t="s">
        <v>172</v>
      </c>
      <c r="G585" s="3" t="s">
        <v>108</v>
      </c>
      <c r="H585" s="3" t="s">
        <v>108</v>
      </c>
    </row>
    <row r="586" spans="1:8" ht="45" customHeight="1" x14ac:dyDescent="0.25">
      <c r="A586" s="3" t="s">
        <v>283</v>
      </c>
      <c r="B586" s="3" t="s">
        <v>886</v>
      </c>
      <c r="C586" s="3" t="s">
        <v>108</v>
      </c>
      <c r="D586" s="3" t="s">
        <v>108</v>
      </c>
      <c r="E586" s="3" t="s">
        <v>108</v>
      </c>
      <c r="F586" s="3" t="s">
        <v>175</v>
      </c>
      <c r="G586" s="3" t="s">
        <v>108</v>
      </c>
      <c r="H586" s="3" t="s">
        <v>108</v>
      </c>
    </row>
    <row r="587" spans="1:8" ht="45" customHeight="1" x14ac:dyDescent="0.25">
      <c r="A587" s="3" t="s">
        <v>284</v>
      </c>
      <c r="B587" s="3" t="s">
        <v>887</v>
      </c>
      <c r="C587" s="3" t="s">
        <v>181</v>
      </c>
      <c r="D587" s="3" t="s">
        <v>182</v>
      </c>
      <c r="E587" s="3" t="s">
        <v>183</v>
      </c>
      <c r="F587" s="3" t="s">
        <v>184</v>
      </c>
      <c r="G587" s="3" t="s">
        <v>108</v>
      </c>
      <c r="H587" s="3" t="s">
        <v>108</v>
      </c>
    </row>
    <row r="588" spans="1:8" ht="45" customHeight="1" x14ac:dyDescent="0.25">
      <c r="A588" s="3" t="s">
        <v>284</v>
      </c>
      <c r="B588" s="3" t="s">
        <v>888</v>
      </c>
      <c r="C588" s="3" t="s">
        <v>203</v>
      </c>
      <c r="D588" s="3" t="s">
        <v>204</v>
      </c>
      <c r="E588" s="3" t="s">
        <v>205</v>
      </c>
      <c r="F588" s="3" t="s">
        <v>206</v>
      </c>
      <c r="G588" s="3" t="s">
        <v>108</v>
      </c>
      <c r="H588" s="3" t="s">
        <v>108</v>
      </c>
    </row>
    <row r="589" spans="1:8" ht="45" customHeight="1" x14ac:dyDescent="0.25">
      <c r="A589" s="3" t="s">
        <v>284</v>
      </c>
      <c r="B589" s="3" t="s">
        <v>889</v>
      </c>
      <c r="C589" s="3" t="s">
        <v>215</v>
      </c>
      <c r="D589" s="3" t="s">
        <v>216</v>
      </c>
      <c r="E589" s="3" t="s">
        <v>217</v>
      </c>
      <c r="F589" s="3" t="s">
        <v>218</v>
      </c>
      <c r="G589" s="3" t="s">
        <v>108</v>
      </c>
      <c r="H589" s="3" t="s">
        <v>108</v>
      </c>
    </row>
    <row r="590" spans="1:8" ht="45" customHeight="1" x14ac:dyDescent="0.25">
      <c r="A590" s="3" t="s">
        <v>284</v>
      </c>
      <c r="B590" s="3" t="s">
        <v>890</v>
      </c>
      <c r="C590" s="3" t="s">
        <v>140</v>
      </c>
      <c r="D590" s="3" t="s">
        <v>141</v>
      </c>
      <c r="E590" s="3" t="s">
        <v>142</v>
      </c>
      <c r="F590" s="3" t="s">
        <v>143</v>
      </c>
      <c r="G590" s="3" t="s">
        <v>108</v>
      </c>
      <c r="H590" s="3" t="s">
        <v>108</v>
      </c>
    </row>
    <row r="591" spans="1:8" ht="45" customHeight="1" x14ac:dyDescent="0.25">
      <c r="A591" s="3" t="s">
        <v>284</v>
      </c>
      <c r="B591" s="3" t="s">
        <v>891</v>
      </c>
      <c r="C591" s="3" t="s">
        <v>108</v>
      </c>
      <c r="D591" s="3" t="s">
        <v>108</v>
      </c>
      <c r="E591" s="3" t="s">
        <v>108</v>
      </c>
      <c r="F591" s="3" t="s">
        <v>157</v>
      </c>
      <c r="G591" s="3" t="s">
        <v>108</v>
      </c>
      <c r="H591" s="3" t="s">
        <v>108</v>
      </c>
    </row>
    <row r="592" spans="1:8" ht="45" customHeight="1" x14ac:dyDescent="0.25">
      <c r="A592" s="3" t="s">
        <v>284</v>
      </c>
      <c r="B592" s="3" t="s">
        <v>892</v>
      </c>
      <c r="C592" s="3" t="s">
        <v>108</v>
      </c>
      <c r="D592" s="3" t="s">
        <v>108</v>
      </c>
      <c r="E592" s="3" t="s">
        <v>108</v>
      </c>
      <c r="F592" s="3" t="s">
        <v>161</v>
      </c>
      <c r="G592" s="3" t="s">
        <v>108</v>
      </c>
      <c r="H592" s="3" t="s">
        <v>108</v>
      </c>
    </row>
    <row r="593" spans="1:8" ht="45" customHeight="1" x14ac:dyDescent="0.25">
      <c r="A593" s="3" t="s">
        <v>284</v>
      </c>
      <c r="B593" s="3" t="s">
        <v>893</v>
      </c>
      <c r="C593" s="3" t="s">
        <v>108</v>
      </c>
      <c r="D593" s="3" t="s">
        <v>108</v>
      </c>
      <c r="E593" s="3" t="s">
        <v>108</v>
      </c>
      <c r="F593" s="3" t="s">
        <v>165</v>
      </c>
      <c r="G593" s="3" t="s">
        <v>108</v>
      </c>
      <c r="H593" s="3" t="s">
        <v>108</v>
      </c>
    </row>
    <row r="594" spans="1:8" ht="45" customHeight="1" x14ac:dyDescent="0.25">
      <c r="A594" s="3" t="s">
        <v>284</v>
      </c>
      <c r="B594" s="3" t="s">
        <v>894</v>
      </c>
      <c r="C594" s="3" t="s">
        <v>108</v>
      </c>
      <c r="D594" s="3" t="s">
        <v>108</v>
      </c>
      <c r="E594" s="3" t="s">
        <v>108</v>
      </c>
      <c r="F594" s="3" t="s">
        <v>169</v>
      </c>
      <c r="G594" s="3" t="s">
        <v>108</v>
      </c>
      <c r="H594" s="3" t="s">
        <v>108</v>
      </c>
    </row>
    <row r="595" spans="1:8" ht="45" customHeight="1" x14ac:dyDescent="0.25">
      <c r="A595" s="3" t="s">
        <v>284</v>
      </c>
      <c r="B595" s="3" t="s">
        <v>895</v>
      </c>
      <c r="C595" s="3" t="s">
        <v>108</v>
      </c>
      <c r="D595" s="3" t="s">
        <v>108</v>
      </c>
      <c r="E595" s="3" t="s">
        <v>108</v>
      </c>
      <c r="F595" s="3" t="s">
        <v>172</v>
      </c>
      <c r="G595" s="3" t="s">
        <v>108</v>
      </c>
      <c r="H595" s="3" t="s">
        <v>108</v>
      </c>
    </row>
    <row r="596" spans="1:8" ht="45" customHeight="1" x14ac:dyDescent="0.25">
      <c r="A596" s="3" t="s">
        <v>284</v>
      </c>
      <c r="B596" s="3" t="s">
        <v>896</v>
      </c>
      <c r="C596" s="3" t="s">
        <v>108</v>
      </c>
      <c r="D596" s="3" t="s">
        <v>108</v>
      </c>
      <c r="E596" s="3" t="s">
        <v>108</v>
      </c>
      <c r="F596" s="3" t="s">
        <v>175</v>
      </c>
      <c r="G596" s="3" t="s">
        <v>108</v>
      </c>
      <c r="H596" s="3" t="s">
        <v>108</v>
      </c>
    </row>
    <row r="597" spans="1:8" ht="45" customHeight="1" x14ac:dyDescent="0.25">
      <c r="A597" s="3" t="s">
        <v>284</v>
      </c>
      <c r="B597" s="3" t="s">
        <v>897</v>
      </c>
      <c r="C597" s="3" t="s">
        <v>108</v>
      </c>
      <c r="D597" s="3" t="s">
        <v>108</v>
      </c>
      <c r="E597" s="3" t="s">
        <v>108</v>
      </c>
      <c r="F597" s="3" t="s">
        <v>153</v>
      </c>
      <c r="G597" s="3" t="s">
        <v>108</v>
      </c>
      <c r="H597" s="3" t="s">
        <v>108</v>
      </c>
    </row>
    <row r="598" spans="1:8" ht="45" customHeight="1" x14ac:dyDescent="0.25">
      <c r="A598" s="3" t="s">
        <v>284</v>
      </c>
      <c r="B598" s="3" t="s">
        <v>898</v>
      </c>
      <c r="C598" s="3" t="s">
        <v>108</v>
      </c>
      <c r="D598" s="3" t="s">
        <v>108</v>
      </c>
      <c r="E598" s="3" t="s">
        <v>108</v>
      </c>
      <c r="F598" s="3" t="s">
        <v>157</v>
      </c>
      <c r="G598" s="3" t="s">
        <v>108</v>
      </c>
      <c r="H598" s="3" t="s">
        <v>108</v>
      </c>
    </row>
    <row r="599" spans="1:8" ht="45" customHeight="1" x14ac:dyDescent="0.25">
      <c r="A599" s="3" t="s">
        <v>284</v>
      </c>
      <c r="B599" s="3" t="s">
        <v>899</v>
      </c>
      <c r="C599" s="3" t="s">
        <v>108</v>
      </c>
      <c r="D599" s="3" t="s">
        <v>108</v>
      </c>
      <c r="E599" s="3" t="s">
        <v>108</v>
      </c>
      <c r="F599" s="3" t="s">
        <v>161</v>
      </c>
      <c r="G599" s="3" t="s">
        <v>108</v>
      </c>
      <c r="H599" s="3" t="s">
        <v>108</v>
      </c>
    </row>
    <row r="600" spans="1:8" ht="45" customHeight="1" x14ac:dyDescent="0.25">
      <c r="A600" s="3" t="s">
        <v>284</v>
      </c>
      <c r="B600" s="3" t="s">
        <v>900</v>
      </c>
      <c r="C600" s="3" t="s">
        <v>108</v>
      </c>
      <c r="D600" s="3" t="s">
        <v>108</v>
      </c>
      <c r="E600" s="3" t="s">
        <v>108</v>
      </c>
      <c r="F600" s="3" t="s">
        <v>165</v>
      </c>
      <c r="G600" s="3" t="s">
        <v>108</v>
      </c>
      <c r="H600" s="3" t="s">
        <v>108</v>
      </c>
    </row>
    <row r="601" spans="1:8" ht="45" customHeight="1" x14ac:dyDescent="0.25">
      <c r="A601" s="3" t="s">
        <v>284</v>
      </c>
      <c r="B601" s="3" t="s">
        <v>901</v>
      </c>
      <c r="C601" s="3" t="s">
        <v>108</v>
      </c>
      <c r="D601" s="3" t="s">
        <v>108</v>
      </c>
      <c r="E601" s="3" t="s">
        <v>108</v>
      </c>
      <c r="F601" s="3" t="s">
        <v>169</v>
      </c>
      <c r="G601" s="3" t="s">
        <v>108</v>
      </c>
      <c r="H601" s="3" t="s">
        <v>108</v>
      </c>
    </row>
    <row r="602" spans="1:8" ht="45" customHeight="1" x14ac:dyDescent="0.25">
      <c r="A602" s="3" t="s">
        <v>284</v>
      </c>
      <c r="B602" s="3" t="s">
        <v>902</v>
      </c>
      <c r="C602" s="3" t="s">
        <v>108</v>
      </c>
      <c r="D602" s="3" t="s">
        <v>108</v>
      </c>
      <c r="E602" s="3" t="s">
        <v>108</v>
      </c>
      <c r="F602" s="3" t="s">
        <v>172</v>
      </c>
      <c r="G602" s="3" t="s">
        <v>108</v>
      </c>
      <c r="H602" s="3" t="s">
        <v>108</v>
      </c>
    </row>
    <row r="603" spans="1:8" ht="45" customHeight="1" x14ac:dyDescent="0.25">
      <c r="A603" s="3" t="s">
        <v>284</v>
      </c>
      <c r="B603" s="3" t="s">
        <v>903</v>
      </c>
      <c r="C603" s="3" t="s">
        <v>108</v>
      </c>
      <c r="D603" s="3" t="s">
        <v>108</v>
      </c>
      <c r="E603" s="3" t="s">
        <v>108</v>
      </c>
      <c r="F603" s="3" t="s">
        <v>175</v>
      </c>
      <c r="G603" s="3" t="s">
        <v>108</v>
      </c>
      <c r="H603" s="3" t="s">
        <v>108</v>
      </c>
    </row>
    <row r="604" spans="1:8" ht="45" customHeight="1" x14ac:dyDescent="0.25">
      <c r="A604" s="3" t="s">
        <v>284</v>
      </c>
      <c r="B604" s="3" t="s">
        <v>904</v>
      </c>
      <c r="C604" s="3" t="s">
        <v>108</v>
      </c>
      <c r="D604" s="3" t="s">
        <v>108</v>
      </c>
      <c r="E604" s="3" t="s">
        <v>108</v>
      </c>
      <c r="F604" s="3" t="s">
        <v>153</v>
      </c>
      <c r="G604" s="3" t="s">
        <v>108</v>
      </c>
      <c r="H604" s="3" t="s">
        <v>108</v>
      </c>
    </row>
    <row r="605" spans="1:8" ht="45" customHeight="1" x14ac:dyDescent="0.25">
      <c r="A605" s="3" t="s">
        <v>284</v>
      </c>
      <c r="B605" s="3" t="s">
        <v>905</v>
      </c>
      <c r="C605" s="3" t="s">
        <v>108</v>
      </c>
      <c r="D605" s="3" t="s">
        <v>108</v>
      </c>
      <c r="E605" s="3" t="s">
        <v>108</v>
      </c>
      <c r="F605" s="3" t="s">
        <v>157</v>
      </c>
      <c r="G605" s="3" t="s">
        <v>108</v>
      </c>
      <c r="H605" s="3" t="s">
        <v>108</v>
      </c>
    </row>
    <row r="606" spans="1:8" ht="45" customHeight="1" x14ac:dyDescent="0.25">
      <c r="A606" s="3" t="s">
        <v>284</v>
      </c>
      <c r="B606" s="3" t="s">
        <v>906</v>
      </c>
      <c r="C606" s="3" t="s">
        <v>108</v>
      </c>
      <c r="D606" s="3" t="s">
        <v>108</v>
      </c>
      <c r="E606" s="3" t="s">
        <v>108</v>
      </c>
      <c r="F606" s="3" t="s">
        <v>161</v>
      </c>
      <c r="G606" s="3" t="s">
        <v>108</v>
      </c>
      <c r="H606" s="3" t="s">
        <v>108</v>
      </c>
    </row>
    <row r="607" spans="1:8" ht="45" customHeight="1" x14ac:dyDescent="0.25">
      <c r="A607" s="3" t="s">
        <v>284</v>
      </c>
      <c r="B607" s="3" t="s">
        <v>907</v>
      </c>
      <c r="C607" s="3" t="s">
        <v>108</v>
      </c>
      <c r="D607" s="3" t="s">
        <v>108</v>
      </c>
      <c r="E607" s="3" t="s">
        <v>108</v>
      </c>
      <c r="F607" s="3" t="s">
        <v>165</v>
      </c>
      <c r="G607" s="3" t="s">
        <v>108</v>
      </c>
      <c r="H607" s="3" t="s">
        <v>108</v>
      </c>
    </row>
    <row r="608" spans="1:8" ht="45" customHeight="1" x14ac:dyDescent="0.25">
      <c r="A608" s="3" t="s">
        <v>284</v>
      </c>
      <c r="B608" s="3" t="s">
        <v>908</v>
      </c>
      <c r="C608" s="3" t="s">
        <v>108</v>
      </c>
      <c r="D608" s="3" t="s">
        <v>108</v>
      </c>
      <c r="E608" s="3" t="s">
        <v>108</v>
      </c>
      <c r="F608" s="3" t="s">
        <v>169</v>
      </c>
      <c r="G608" s="3" t="s">
        <v>108</v>
      </c>
      <c r="H608" s="3" t="s">
        <v>108</v>
      </c>
    </row>
    <row r="609" spans="1:8" ht="45" customHeight="1" x14ac:dyDescent="0.25">
      <c r="A609" s="3" t="s">
        <v>284</v>
      </c>
      <c r="B609" s="3" t="s">
        <v>909</v>
      </c>
      <c r="C609" s="3" t="s">
        <v>108</v>
      </c>
      <c r="D609" s="3" t="s">
        <v>108</v>
      </c>
      <c r="E609" s="3" t="s">
        <v>108</v>
      </c>
      <c r="F609" s="3" t="s">
        <v>172</v>
      </c>
      <c r="G609" s="3" t="s">
        <v>108</v>
      </c>
      <c r="H609" s="3" t="s">
        <v>108</v>
      </c>
    </row>
    <row r="610" spans="1:8" ht="45" customHeight="1" x14ac:dyDescent="0.25">
      <c r="A610" s="3" t="s">
        <v>284</v>
      </c>
      <c r="B610" s="3" t="s">
        <v>910</v>
      </c>
      <c r="C610" s="3" t="s">
        <v>108</v>
      </c>
      <c r="D610" s="3" t="s">
        <v>108</v>
      </c>
      <c r="E610" s="3" t="s">
        <v>108</v>
      </c>
      <c r="F610" s="3" t="s">
        <v>175</v>
      </c>
      <c r="G610" s="3" t="s">
        <v>108</v>
      </c>
      <c r="H610" s="3" t="s">
        <v>108</v>
      </c>
    </row>
    <row r="611" spans="1:8" ht="45" customHeight="1" x14ac:dyDescent="0.25">
      <c r="A611" s="3" t="s">
        <v>284</v>
      </c>
      <c r="B611" s="3" t="s">
        <v>911</v>
      </c>
      <c r="C611" s="3" t="s">
        <v>108</v>
      </c>
      <c r="D611" s="3" t="s">
        <v>108</v>
      </c>
      <c r="E611" s="3" t="s">
        <v>108</v>
      </c>
      <c r="F611" s="3" t="s">
        <v>153</v>
      </c>
      <c r="G611" s="3" t="s">
        <v>108</v>
      </c>
      <c r="H611" s="3" t="s">
        <v>108</v>
      </c>
    </row>
    <row r="612" spans="1:8" ht="45" customHeight="1" x14ac:dyDescent="0.25">
      <c r="A612" s="3" t="s">
        <v>284</v>
      </c>
      <c r="B612" s="3" t="s">
        <v>912</v>
      </c>
      <c r="C612" s="3" t="s">
        <v>108</v>
      </c>
      <c r="D612" s="3" t="s">
        <v>108</v>
      </c>
      <c r="E612" s="3" t="s">
        <v>108</v>
      </c>
      <c r="F612" s="3" t="s">
        <v>153</v>
      </c>
      <c r="G612" s="3" t="s">
        <v>108</v>
      </c>
      <c r="H612" s="3" t="s">
        <v>108</v>
      </c>
    </row>
    <row r="613" spans="1:8" ht="45" customHeight="1" x14ac:dyDescent="0.25">
      <c r="A613" s="3" t="s">
        <v>284</v>
      </c>
      <c r="B613" s="3" t="s">
        <v>913</v>
      </c>
      <c r="C613" s="3" t="s">
        <v>108</v>
      </c>
      <c r="D613" s="3" t="s">
        <v>108</v>
      </c>
      <c r="E613" s="3" t="s">
        <v>108</v>
      </c>
      <c r="F613" s="3" t="s">
        <v>157</v>
      </c>
      <c r="G613" s="3" t="s">
        <v>108</v>
      </c>
      <c r="H613" s="3" t="s">
        <v>108</v>
      </c>
    </row>
    <row r="614" spans="1:8" ht="45" customHeight="1" x14ac:dyDescent="0.25">
      <c r="A614" s="3" t="s">
        <v>284</v>
      </c>
      <c r="B614" s="3" t="s">
        <v>914</v>
      </c>
      <c r="C614" s="3" t="s">
        <v>108</v>
      </c>
      <c r="D614" s="3" t="s">
        <v>108</v>
      </c>
      <c r="E614" s="3" t="s">
        <v>108</v>
      </c>
      <c r="F614" s="3" t="s">
        <v>161</v>
      </c>
      <c r="G614" s="3" t="s">
        <v>108</v>
      </c>
      <c r="H614" s="3" t="s">
        <v>108</v>
      </c>
    </row>
    <row r="615" spans="1:8" ht="45" customHeight="1" x14ac:dyDescent="0.25">
      <c r="A615" s="3" t="s">
        <v>284</v>
      </c>
      <c r="B615" s="3" t="s">
        <v>915</v>
      </c>
      <c r="C615" s="3" t="s">
        <v>108</v>
      </c>
      <c r="D615" s="3" t="s">
        <v>108</v>
      </c>
      <c r="E615" s="3" t="s">
        <v>108</v>
      </c>
      <c r="F615" s="3" t="s">
        <v>165</v>
      </c>
      <c r="G615" s="3" t="s">
        <v>108</v>
      </c>
      <c r="H615" s="3" t="s">
        <v>108</v>
      </c>
    </row>
    <row r="616" spans="1:8" ht="45" customHeight="1" x14ac:dyDescent="0.25">
      <c r="A616" s="3" t="s">
        <v>284</v>
      </c>
      <c r="B616" s="3" t="s">
        <v>916</v>
      </c>
      <c r="C616" s="3" t="s">
        <v>108</v>
      </c>
      <c r="D616" s="3" t="s">
        <v>108</v>
      </c>
      <c r="E616" s="3" t="s">
        <v>108</v>
      </c>
      <c r="F616" s="3" t="s">
        <v>169</v>
      </c>
      <c r="G616" s="3" t="s">
        <v>108</v>
      </c>
      <c r="H616" s="3" t="s">
        <v>108</v>
      </c>
    </row>
    <row r="617" spans="1:8" ht="45" customHeight="1" x14ac:dyDescent="0.25">
      <c r="A617" s="3" t="s">
        <v>284</v>
      </c>
      <c r="B617" s="3" t="s">
        <v>917</v>
      </c>
      <c r="C617" s="3" t="s">
        <v>108</v>
      </c>
      <c r="D617" s="3" t="s">
        <v>108</v>
      </c>
      <c r="E617" s="3" t="s">
        <v>108</v>
      </c>
      <c r="F617" s="3" t="s">
        <v>172</v>
      </c>
      <c r="G617" s="3" t="s">
        <v>108</v>
      </c>
      <c r="H617" s="3" t="s">
        <v>108</v>
      </c>
    </row>
    <row r="618" spans="1:8" ht="45" customHeight="1" x14ac:dyDescent="0.25">
      <c r="A618" s="3" t="s">
        <v>284</v>
      </c>
      <c r="B618" s="3" t="s">
        <v>918</v>
      </c>
      <c r="C618" s="3" t="s">
        <v>108</v>
      </c>
      <c r="D618" s="3" t="s">
        <v>108</v>
      </c>
      <c r="E618" s="3" t="s">
        <v>108</v>
      </c>
      <c r="F618" s="3" t="s">
        <v>175</v>
      </c>
      <c r="G618" s="3" t="s">
        <v>108</v>
      </c>
      <c r="H618" s="3" t="s">
        <v>108</v>
      </c>
    </row>
    <row r="619" spans="1:8" ht="45" customHeight="1" x14ac:dyDescent="0.25">
      <c r="A619" s="3" t="s">
        <v>284</v>
      </c>
      <c r="B619" s="3" t="s">
        <v>919</v>
      </c>
      <c r="C619" s="3" t="s">
        <v>108</v>
      </c>
      <c r="D619" s="3" t="s">
        <v>108</v>
      </c>
      <c r="E619" s="3" t="s">
        <v>108</v>
      </c>
      <c r="F619" s="3" t="s">
        <v>157</v>
      </c>
      <c r="G619" s="3" t="s">
        <v>108</v>
      </c>
      <c r="H619" s="3" t="s">
        <v>108</v>
      </c>
    </row>
    <row r="620" spans="1:8" ht="45" customHeight="1" x14ac:dyDescent="0.25">
      <c r="A620" s="3" t="s">
        <v>284</v>
      </c>
      <c r="B620" s="3" t="s">
        <v>920</v>
      </c>
      <c r="C620" s="3" t="s">
        <v>108</v>
      </c>
      <c r="D620" s="3" t="s">
        <v>108</v>
      </c>
      <c r="E620" s="3" t="s">
        <v>108</v>
      </c>
      <c r="F620" s="3" t="s">
        <v>161</v>
      </c>
      <c r="G620" s="3" t="s">
        <v>108</v>
      </c>
      <c r="H620" s="3" t="s">
        <v>108</v>
      </c>
    </row>
    <row r="621" spans="1:8" ht="45" customHeight="1" x14ac:dyDescent="0.25">
      <c r="A621" s="3" t="s">
        <v>284</v>
      </c>
      <c r="B621" s="3" t="s">
        <v>921</v>
      </c>
      <c r="C621" s="3" t="s">
        <v>108</v>
      </c>
      <c r="D621" s="3" t="s">
        <v>108</v>
      </c>
      <c r="E621" s="3" t="s">
        <v>108</v>
      </c>
      <c r="F621" s="3" t="s">
        <v>165</v>
      </c>
      <c r="G621" s="3" t="s">
        <v>108</v>
      </c>
      <c r="H621" s="3" t="s">
        <v>108</v>
      </c>
    </row>
    <row r="622" spans="1:8" ht="45" customHeight="1" x14ac:dyDescent="0.25">
      <c r="A622" s="3" t="s">
        <v>284</v>
      </c>
      <c r="B622" s="3" t="s">
        <v>922</v>
      </c>
      <c r="C622" s="3" t="s">
        <v>108</v>
      </c>
      <c r="D622" s="3" t="s">
        <v>108</v>
      </c>
      <c r="E622" s="3" t="s">
        <v>108</v>
      </c>
      <c r="F622" s="3" t="s">
        <v>169</v>
      </c>
      <c r="G622" s="3" t="s">
        <v>108</v>
      </c>
      <c r="H622" s="3" t="s">
        <v>108</v>
      </c>
    </row>
    <row r="623" spans="1:8" ht="45" customHeight="1" x14ac:dyDescent="0.25">
      <c r="A623" s="3" t="s">
        <v>284</v>
      </c>
      <c r="B623" s="3" t="s">
        <v>923</v>
      </c>
      <c r="C623" s="3" t="s">
        <v>108</v>
      </c>
      <c r="D623" s="3" t="s">
        <v>108</v>
      </c>
      <c r="E623" s="3" t="s">
        <v>108</v>
      </c>
      <c r="F623" s="3" t="s">
        <v>172</v>
      </c>
      <c r="G623" s="3" t="s">
        <v>108</v>
      </c>
      <c r="H623" s="3" t="s">
        <v>108</v>
      </c>
    </row>
    <row r="624" spans="1:8" ht="45" customHeight="1" x14ac:dyDescent="0.25">
      <c r="A624" s="3" t="s">
        <v>284</v>
      </c>
      <c r="B624" s="3" t="s">
        <v>924</v>
      </c>
      <c r="C624" s="3" t="s">
        <v>108</v>
      </c>
      <c r="D624" s="3" t="s">
        <v>108</v>
      </c>
      <c r="E624" s="3" t="s">
        <v>108</v>
      </c>
      <c r="F624" s="3" t="s">
        <v>175</v>
      </c>
      <c r="G624" s="3" t="s">
        <v>108</v>
      </c>
      <c r="H624" s="3" t="s">
        <v>108</v>
      </c>
    </row>
    <row r="625" spans="1:8" ht="45" customHeight="1" x14ac:dyDescent="0.25">
      <c r="A625" s="3" t="s">
        <v>284</v>
      </c>
      <c r="B625" s="3" t="s">
        <v>925</v>
      </c>
      <c r="C625" s="3" t="s">
        <v>108</v>
      </c>
      <c r="D625" s="3" t="s">
        <v>108</v>
      </c>
      <c r="E625" s="3" t="s">
        <v>108</v>
      </c>
      <c r="F625" s="3" t="s">
        <v>153</v>
      </c>
      <c r="G625" s="3" t="s">
        <v>108</v>
      </c>
      <c r="H625" s="3" t="s">
        <v>108</v>
      </c>
    </row>
    <row r="626" spans="1:8" ht="45" customHeight="1" x14ac:dyDescent="0.25">
      <c r="A626" s="3" t="s">
        <v>284</v>
      </c>
      <c r="B626" s="3" t="s">
        <v>926</v>
      </c>
      <c r="C626" s="3" t="s">
        <v>108</v>
      </c>
      <c r="D626" s="3" t="s">
        <v>108</v>
      </c>
      <c r="E626" s="3" t="s">
        <v>108</v>
      </c>
      <c r="F626" s="3" t="s">
        <v>157</v>
      </c>
      <c r="G626" s="3" t="s">
        <v>108</v>
      </c>
      <c r="H626" s="3" t="s">
        <v>108</v>
      </c>
    </row>
    <row r="627" spans="1:8" ht="45" customHeight="1" x14ac:dyDescent="0.25">
      <c r="A627" s="3" t="s">
        <v>284</v>
      </c>
      <c r="B627" s="3" t="s">
        <v>927</v>
      </c>
      <c r="C627" s="3" t="s">
        <v>108</v>
      </c>
      <c r="D627" s="3" t="s">
        <v>108</v>
      </c>
      <c r="E627" s="3" t="s">
        <v>108</v>
      </c>
      <c r="F627" s="3" t="s">
        <v>161</v>
      </c>
      <c r="G627" s="3" t="s">
        <v>108</v>
      </c>
      <c r="H627" s="3" t="s">
        <v>108</v>
      </c>
    </row>
    <row r="628" spans="1:8" ht="45" customHeight="1" x14ac:dyDescent="0.25">
      <c r="A628" s="3" t="s">
        <v>284</v>
      </c>
      <c r="B628" s="3" t="s">
        <v>928</v>
      </c>
      <c r="C628" s="3" t="s">
        <v>108</v>
      </c>
      <c r="D628" s="3" t="s">
        <v>108</v>
      </c>
      <c r="E628" s="3" t="s">
        <v>108</v>
      </c>
      <c r="F628" s="3" t="s">
        <v>165</v>
      </c>
      <c r="G628" s="3" t="s">
        <v>108</v>
      </c>
      <c r="H628" s="3" t="s">
        <v>108</v>
      </c>
    </row>
    <row r="629" spans="1:8" ht="45" customHeight="1" x14ac:dyDescent="0.25">
      <c r="A629" s="3" t="s">
        <v>284</v>
      </c>
      <c r="B629" s="3" t="s">
        <v>929</v>
      </c>
      <c r="C629" s="3" t="s">
        <v>108</v>
      </c>
      <c r="D629" s="3" t="s">
        <v>108</v>
      </c>
      <c r="E629" s="3" t="s">
        <v>108</v>
      </c>
      <c r="F629" s="3" t="s">
        <v>169</v>
      </c>
      <c r="G629" s="3" t="s">
        <v>108</v>
      </c>
      <c r="H629" s="3" t="s">
        <v>108</v>
      </c>
    </row>
    <row r="630" spans="1:8" ht="45" customHeight="1" x14ac:dyDescent="0.25">
      <c r="A630" s="3" t="s">
        <v>284</v>
      </c>
      <c r="B630" s="3" t="s">
        <v>930</v>
      </c>
      <c r="C630" s="3" t="s">
        <v>108</v>
      </c>
      <c r="D630" s="3" t="s">
        <v>108</v>
      </c>
      <c r="E630" s="3" t="s">
        <v>108</v>
      </c>
      <c r="F630" s="3" t="s">
        <v>172</v>
      </c>
      <c r="G630" s="3" t="s">
        <v>108</v>
      </c>
      <c r="H630" s="3" t="s">
        <v>108</v>
      </c>
    </row>
    <row r="631" spans="1:8" ht="45" customHeight="1" x14ac:dyDescent="0.25">
      <c r="A631" s="3" t="s">
        <v>284</v>
      </c>
      <c r="B631" s="3" t="s">
        <v>931</v>
      </c>
      <c r="C631" s="3" t="s">
        <v>108</v>
      </c>
      <c r="D631" s="3" t="s">
        <v>108</v>
      </c>
      <c r="E631" s="3" t="s">
        <v>108</v>
      </c>
      <c r="F631" s="3" t="s">
        <v>175</v>
      </c>
      <c r="G631" s="3" t="s">
        <v>108</v>
      </c>
      <c r="H631" s="3" t="s">
        <v>108</v>
      </c>
    </row>
    <row r="632" spans="1:8" ht="45" customHeight="1" x14ac:dyDescent="0.25">
      <c r="A632" s="3" t="s">
        <v>284</v>
      </c>
      <c r="B632" s="3" t="s">
        <v>932</v>
      </c>
      <c r="C632" s="3" t="s">
        <v>108</v>
      </c>
      <c r="D632" s="3" t="s">
        <v>108</v>
      </c>
      <c r="E632" s="3" t="s">
        <v>108</v>
      </c>
      <c r="F632" s="3" t="s">
        <v>153</v>
      </c>
      <c r="G632" s="3" t="s">
        <v>108</v>
      </c>
      <c r="H632" s="3" t="s">
        <v>108</v>
      </c>
    </row>
    <row r="633" spans="1:8" ht="45" customHeight="1" x14ac:dyDescent="0.25">
      <c r="A633" s="3" t="s">
        <v>284</v>
      </c>
      <c r="B633" s="3" t="s">
        <v>933</v>
      </c>
      <c r="C633" s="3" t="s">
        <v>108</v>
      </c>
      <c r="D633" s="3" t="s">
        <v>108</v>
      </c>
      <c r="E633" s="3" t="s">
        <v>108</v>
      </c>
      <c r="F633" s="3" t="s">
        <v>153</v>
      </c>
      <c r="G633" s="3" t="s">
        <v>108</v>
      </c>
      <c r="H633" s="3" t="s">
        <v>108</v>
      </c>
    </row>
    <row r="634" spans="1:8" ht="45" customHeight="1" x14ac:dyDescent="0.25">
      <c r="A634" s="3" t="s">
        <v>284</v>
      </c>
      <c r="B634" s="3" t="s">
        <v>934</v>
      </c>
      <c r="C634" s="3" t="s">
        <v>108</v>
      </c>
      <c r="D634" s="3" t="s">
        <v>108</v>
      </c>
      <c r="E634" s="3" t="s">
        <v>108</v>
      </c>
      <c r="F634" s="3" t="s">
        <v>157</v>
      </c>
      <c r="G634" s="3" t="s">
        <v>108</v>
      </c>
      <c r="H634" s="3" t="s">
        <v>108</v>
      </c>
    </row>
    <row r="635" spans="1:8" ht="45" customHeight="1" x14ac:dyDescent="0.25">
      <c r="A635" s="3" t="s">
        <v>284</v>
      </c>
      <c r="B635" s="3" t="s">
        <v>935</v>
      </c>
      <c r="C635" s="3" t="s">
        <v>108</v>
      </c>
      <c r="D635" s="3" t="s">
        <v>108</v>
      </c>
      <c r="E635" s="3" t="s">
        <v>108</v>
      </c>
      <c r="F635" s="3" t="s">
        <v>161</v>
      </c>
      <c r="G635" s="3" t="s">
        <v>108</v>
      </c>
      <c r="H635" s="3" t="s">
        <v>108</v>
      </c>
    </row>
    <row r="636" spans="1:8" ht="45" customHeight="1" x14ac:dyDescent="0.25">
      <c r="A636" s="3" t="s">
        <v>284</v>
      </c>
      <c r="B636" s="3" t="s">
        <v>936</v>
      </c>
      <c r="C636" s="3" t="s">
        <v>108</v>
      </c>
      <c r="D636" s="3" t="s">
        <v>108</v>
      </c>
      <c r="E636" s="3" t="s">
        <v>108</v>
      </c>
      <c r="F636" s="3" t="s">
        <v>165</v>
      </c>
      <c r="G636" s="3" t="s">
        <v>108</v>
      </c>
      <c r="H636" s="3" t="s">
        <v>108</v>
      </c>
    </row>
    <row r="637" spans="1:8" ht="45" customHeight="1" x14ac:dyDescent="0.25">
      <c r="A637" s="3" t="s">
        <v>284</v>
      </c>
      <c r="B637" s="3" t="s">
        <v>937</v>
      </c>
      <c r="C637" s="3" t="s">
        <v>108</v>
      </c>
      <c r="D637" s="3" t="s">
        <v>108</v>
      </c>
      <c r="E637" s="3" t="s">
        <v>108</v>
      </c>
      <c r="F637" s="3" t="s">
        <v>169</v>
      </c>
      <c r="G637" s="3" t="s">
        <v>108</v>
      </c>
      <c r="H637" s="3" t="s">
        <v>108</v>
      </c>
    </row>
    <row r="638" spans="1:8" ht="45" customHeight="1" x14ac:dyDescent="0.25">
      <c r="A638" s="3" t="s">
        <v>284</v>
      </c>
      <c r="B638" s="3" t="s">
        <v>938</v>
      </c>
      <c r="C638" s="3" t="s">
        <v>108</v>
      </c>
      <c r="D638" s="3" t="s">
        <v>108</v>
      </c>
      <c r="E638" s="3" t="s">
        <v>108</v>
      </c>
      <c r="F638" s="3" t="s">
        <v>172</v>
      </c>
      <c r="G638" s="3" t="s">
        <v>108</v>
      </c>
      <c r="H638" s="3" t="s">
        <v>108</v>
      </c>
    </row>
    <row r="639" spans="1:8" ht="45" customHeight="1" x14ac:dyDescent="0.25">
      <c r="A639" s="3" t="s">
        <v>284</v>
      </c>
      <c r="B639" s="3" t="s">
        <v>939</v>
      </c>
      <c r="C639" s="3" t="s">
        <v>108</v>
      </c>
      <c r="D639" s="3" t="s">
        <v>108</v>
      </c>
      <c r="E639" s="3" t="s">
        <v>108</v>
      </c>
      <c r="F639" s="3" t="s">
        <v>175</v>
      </c>
      <c r="G639" s="3" t="s">
        <v>108</v>
      </c>
      <c r="H639" s="3" t="s">
        <v>108</v>
      </c>
    </row>
    <row r="640" spans="1:8" ht="45" customHeight="1" x14ac:dyDescent="0.25">
      <c r="A640" s="3" t="s">
        <v>285</v>
      </c>
      <c r="B640" s="3" t="s">
        <v>940</v>
      </c>
      <c r="C640" s="3" t="s">
        <v>181</v>
      </c>
      <c r="D640" s="3" t="s">
        <v>182</v>
      </c>
      <c r="E640" s="3" t="s">
        <v>183</v>
      </c>
      <c r="F640" s="3" t="s">
        <v>184</v>
      </c>
      <c r="G640" s="3" t="s">
        <v>108</v>
      </c>
      <c r="H640" s="3" t="s">
        <v>108</v>
      </c>
    </row>
    <row r="641" spans="1:8" ht="45" customHeight="1" x14ac:dyDescent="0.25">
      <c r="A641" s="3" t="s">
        <v>285</v>
      </c>
      <c r="B641" s="3" t="s">
        <v>941</v>
      </c>
      <c r="C641" s="3" t="s">
        <v>203</v>
      </c>
      <c r="D641" s="3" t="s">
        <v>204</v>
      </c>
      <c r="E641" s="3" t="s">
        <v>205</v>
      </c>
      <c r="F641" s="3" t="s">
        <v>206</v>
      </c>
      <c r="G641" s="3" t="s">
        <v>108</v>
      </c>
      <c r="H641" s="3" t="s">
        <v>108</v>
      </c>
    </row>
    <row r="642" spans="1:8" ht="45" customHeight="1" x14ac:dyDescent="0.25">
      <c r="A642" s="3" t="s">
        <v>285</v>
      </c>
      <c r="B642" s="3" t="s">
        <v>942</v>
      </c>
      <c r="C642" s="3" t="s">
        <v>215</v>
      </c>
      <c r="D642" s="3" t="s">
        <v>216</v>
      </c>
      <c r="E642" s="3" t="s">
        <v>217</v>
      </c>
      <c r="F642" s="3" t="s">
        <v>218</v>
      </c>
      <c r="G642" s="3" t="s">
        <v>108</v>
      </c>
      <c r="H642" s="3" t="s">
        <v>108</v>
      </c>
    </row>
    <row r="643" spans="1:8" ht="45" customHeight="1" x14ac:dyDescent="0.25">
      <c r="A643" s="3" t="s">
        <v>285</v>
      </c>
      <c r="B643" s="3" t="s">
        <v>943</v>
      </c>
      <c r="C643" s="3" t="s">
        <v>140</v>
      </c>
      <c r="D643" s="3" t="s">
        <v>141</v>
      </c>
      <c r="E643" s="3" t="s">
        <v>142</v>
      </c>
      <c r="F643" s="3" t="s">
        <v>143</v>
      </c>
      <c r="G643" s="3" t="s">
        <v>108</v>
      </c>
      <c r="H643" s="3" t="s">
        <v>108</v>
      </c>
    </row>
    <row r="644" spans="1:8" ht="45" customHeight="1" x14ac:dyDescent="0.25">
      <c r="A644" s="3" t="s">
        <v>285</v>
      </c>
      <c r="B644" s="3" t="s">
        <v>944</v>
      </c>
      <c r="C644" s="3" t="s">
        <v>108</v>
      </c>
      <c r="D644" s="3" t="s">
        <v>108</v>
      </c>
      <c r="E644" s="3" t="s">
        <v>108</v>
      </c>
      <c r="F644" s="3" t="s">
        <v>157</v>
      </c>
      <c r="G644" s="3" t="s">
        <v>108</v>
      </c>
      <c r="H644" s="3" t="s">
        <v>108</v>
      </c>
    </row>
    <row r="645" spans="1:8" ht="45" customHeight="1" x14ac:dyDescent="0.25">
      <c r="A645" s="3" t="s">
        <v>285</v>
      </c>
      <c r="B645" s="3" t="s">
        <v>945</v>
      </c>
      <c r="C645" s="3" t="s">
        <v>108</v>
      </c>
      <c r="D645" s="3" t="s">
        <v>108</v>
      </c>
      <c r="E645" s="3" t="s">
        <v>108</v>
      </c>
      <c r="F645" s="3" t="s">
        <v>161</v>
      </c>
      <c r="G645" s="3" t="s">
        <v>108</v>
      </c>
      <c r="H645" s="3" t="s">
        <v>108</v>
      </c>
    </row>
    <row r="646" spans="1:8" ht="45" customHeight="1" x14ac:dyDescent="0.25">
      <c r="A646" s="3" t="s">
        <v>285</v>
      </c>
      <c r="B646" s="3" t="s">
        <v>946</v>
      </c>
      <c r="C646" s="3" t="s">
        <v>108</v>
      </c>
      <c r="D646" s="3" t="s">
        <v>108</v>
      </c>
      <c r="E646" s="3" t="s">
        <v>108</v>
      </c>
      <c r="F646" s="3" t="s">
        <v>165</v>
      </c>
      <c r="G646" s="3" t="s">
        <v>108</v>
      </c>
      <c r="H646" s="3" t="s">
        <v>108</v>
      </c>
    </row>
    <row r="647" spans="1:8" ht="45" customHeight="1" x14ac:dyDescent="0.25">
      <c r="A647" s="3" t="s">
        <v>285</v>
      </c>
      <c r="B647" s="3" t="s">
        <v>947</v>
      </c>
      <c r="C647" s="3" t="s">
        <v>108</v>
      </c>
      <c r="D647" s="3" t="s">
        <v>108</v>
      </c>
      <c r="E647" s="3" t="s">
        <v>108</v>
      </c>
      <c r="F647" s="3" t="s">
        <v>169</v>
      </c>
      <c r="G647" s="3" t="s">
        <v>108</v>
      </c>
      <c r="H647" s="3" t="s">
        <v>108</v>
      </c>
    </row>
    <row r="648" spans="1:8" ht="45" customHeight="1" x14ac:dyDescent="0.25">
      <c r="A648" s="3" t="s">
        <v>285</v>
      </c>
      <c r="B648" s="3" t="s">
        <v>948</v>
      </c>
      <c r="C648" s="3" t="s">
        <v>108</v>
      </c>
      <c r="D648" s="3" t="s">
        <v>108</v>
      </c>
      <c r="E648" s="3" t="s">
        <v>108</v>
      </c>
      <c r="F648" s="3" t="s">
        <v>172</v>
      </c>
      <c r="G648" s="3" t="s">
        <v>108</v>
      </c>
      <c r="H648" s="3" t="s">
        <v>108</v>
      </c>
    </row>
    <row r="649" spans="1:8" ht="45" customHeight="1" x14ac:dyDescent="0.25">
      <c r="A649" s="3" t="s">
        <v>285</v>
      </c>
      <c r="B649" s="3" t="s">
        <v>949</v>
      </c>
      <c r="C649" s="3" t="s">
        <v>108</v>
      </c>
      <c r="D649" s="3" t="s">
        <v>108</v>
      </c>
      <c r="E649" s="3" t="s">
        <v>108</v>
      </c>
      <c r="F649" s="3" t="s">
        <v>175</v>
      </c>
      <c r="G649" s="3" t="s">
        <v>108</v>
      </c>
      <c r="H649" s="3" t="s">
        <v>108</v>
      </c>
    </row>
    <row r="650" spans="1:8" ht="45" customHeight="1" x14ac:dyDescent="0.25">
      <c r="A650" s="3" t="s">
        <v>285</v>
      </c>
      <c r="B650" s="3" t="s">
        <v>950</v>
      </c>
      <c r="C650" s="3" t="s">
        <v>108</v>
      </c>
      <c r="D650" s="3" t="s">
        <v>108</v>
      </c>
      <c r="E650" s="3" t="s">
        <v>108</v>
      </c>
      <c r="F650" s="3" t="s">
        <v>153</v>
      </c>
      <c r="G650" s="3" t="s">
        <v>108</v>
      </c>
      <c r="H650" s="3" t="s">
        <v>108</v>
      </c>
    </row>
    <row r="651" spans="1:8" ht="45" customHeight="1" x14ac:dyDescent="0.25">
      <c r="A651" s="3" t="s">
        <v>285</v>
      </c>
      <c r="B651" s="3" t="s">
        <v>951</v>
      </c>
      <c r="C651" s="3" t="s">
        <v>108</v>
      </c>
      <c r="D651" s="3" t="s">
        <v>108</v>
      </c>
      <c r="E651" s="3" t="s">
        <v>108</v>
      </c>
      <c r="F651" s="3" t="s">
        <v>157</v>
      </c>
      <c r="G651" s="3" t="s">
        <v>108</v>
      </c>
      <c r="H651" s="3" t="s">
        <v>108</v>
      </c>
    </row>
    <row r="652" spans="1:8" ht="45" customHeight="1" x14ac:dyDescent="0.25">
      <c r="A652" s="3" t="s">
        <v>285</v>
      </c>
      <c r="B652" s="3" t="s">
        <v>952</v>
      </c>
      <c r="C652" s="3" t="s">
        <v>108</v>
      </c>
      <c r="D652" s="3" t="s">
        <v>108</v>
      </c>
      <c r="E652" s="3" t="s">
        <v>108</v>
      </c>
      <c r="F652" s="3" t="s">
        <v>161</v>
      </c>
      <c r="G652" s="3" t="s">
        <v>108</v>
      </c>
      <c r="H652" s="3" t="s">
        <v>108</v>
      </c>
    </row>
    <row r="653" spans="1:8" ht="45" customHeight="1" x14ac:dyDescent="0.25">
      <c r="A653" s="3" t="s">
        <v>285</v>
      </c>
      <c r="B653" s="3" t="s">
        <v>953</v>
      </c>
      <c r="C653" s="3" t="s">
        <v>108</v>
      </c>
      <c r="D653" s="3" t="s">
        <v>108</v>
      </c>
      <c r="E653" s="3" t="s">
        <v>108</v>
      </c>
      <c r="F653" s="3" t="s">
        <v>165</v>
      </c>
      <c r="G653" s="3" t="s">
        <v>108</v>
      </c>
      <c r="H653" s="3" t="s">
        <v>108</v>
      </c>
    </row>
    <row r="654" spans="1:8" ht="45" customHeight="1" x14ac:dyDescent="0.25">
      <c r="A654" s="3" t="s">
        <v>285</v>
      </c>
      <c r="B654" s="3" t="s">
        <v>954</v>
      </c>
      <c r="C654" s="3" t="s">
        <v>108</v>
      </c>
      <c r="D654" s="3" t="s">
        <v>108</v>
      </c>
      <c r="E654" s="3" t="s">
        <v>108</v>
      </c>
      <c r="F654" s="3" t="s">
        <v>169</v>
      </c>
      <c r="G654" s="3" t="s">
        <v>108</v>
      </c>
      <c r="H654" s="3" t="s">
        <v>108</v>
      </c>
    </row>
    <row r="655" spans="1:8" ht="45" customHeight="1" x14ac:dyDescent="0.25">
      <c r="A655" s="3" t="s">
        <v>285</v>
      </c>
      <c r="B655" s="3" t="s">
        <v>955</v>
      </c>
      <c r="C655" s="3" t="s">
        <v>108</v>
      </c>
      <c r="D655" s="3" t="s">
        <v>108</v>
      </c>
      <c r="E655" s="3" t="s">
        <v>108</v>
      </c>
      <c r="F655" s="3" t="s">
        <v>172</v>
      </c>
      <c r="G655" s="3" t="s">
        <v>108</v>
      </c>
      <c r="H655" s="3" t="s">
        <v>108</v>
      </c>
    </row>
    <row r="656" spans="1:8" ht="45" customHeight="1" x14ac:dyDescent="0.25">
      <c r="A656" s="3" t="s">
        <v>285</v>
      </c>
      <c r="B656" s="3" t="s">
        <v>956</v>
      </c>
      <c r="C656" s="3" t="s">
        <v>108</v>
      </c>
      <c r="D656" s="3" t="s">
        <v>108</v>
      </c>
      <c r="E656" s="3" t="s">
        <v>108</v>
      </c>
      <c r="F656" s="3" t="s">
        <v>175</v>
      </c>
      <c r="G656" s="3" t="s">
        <v>108</v>
      </c>
      <c r="H656" s="3" t="s">
        <v>108</v>
      </c>
    </row>
    <row r="657" spans="1:8" ht="45" customHeight="1" x14ac:dyDescent="0.25">
      <c r="A657" s="3" t="s">
        <v>285</v>
      </c>
      <c r="B657" s="3" t="s">
        <v>957</v>
      </c>
      <c r="C657" s="3" t="s">
        <v>108</v>
      </c>
      <c r="D657" s="3" t="s">
        <v>108</v>
      </c>
      <c r="E657" s="3" t="s">
        <v>108</v>
      </c>
      <c r="F657" s="3" t="s">
        <v>153</v>
      </c>
      <c r="G657" s="3" t="s">
        <v>108</v>
      </c>
      <c r="H657" s="3" t="s">
        <v>108</v>
      </c>
    </row>
    <row r="658" spans="1:8" ht="45" customHeight="1" x14ac:dyDescent="0.25">
      <c r="A658" s="3" t="s">
        <v>285</v>
      </c>
      <c r="B658" s="3" t="s">
        <v>958</v>
      </c>
      <c r="C658" s="3" t="s">
        <v>108</v>
      </c>
      <c r="D658" s="3" t="s">
        <v>108</v>
      </c>
      <c r="E658" s="3" t="s">
        <v>108</v>
      </c>
      <c r="F658" s="3" t="s">
        <v>157</v>
      </c>
      <c r="G658" s="3" t="s">
        <v>108</v>
      </c>
      <c r="H658" s="3" t="s">
        <v>108</v>
      </c>
    </row>
    <row r="659" spans="1:8" ht="45" customHeight="1" x14ac:dyDescent="0.25">
      <c r="A659" s="3" t="s">
        <v>285</v>
      </c>
      <c r="B659" s="3" t="s">
        <v>959</v>
      </c>
      <c r="C659" s="3" t="s">
        <v>108</v>
      </c>
      <c r="D659" s="3" t="s">
        <v>108</v>
      </c>
      <c r="E659" s="3" t="s">
        <v>108</v>
      </c>
      <c r="F659" s="3" t="s">
        <v>161</v>
      </c>
      <c r="G659" s="3" t="s">
        <v>108</v>
      </c>
      <c r="H659" s="3" t="s">
        <v>108</v>
      </c>
    </row>
    <row r="660" spans="1:8" ht="45" customHeight="1" x14ac:dyDescent="0.25">
      <c r="A660" s="3" t="s">
        <v>285</v>
      </c>
      <c r="B660" s="3" t="s">
        <v>960</v>
      </c>
      <c r="C660" s="3" t="s">
        <v>108</v>
      </c>
      <c r="D660" s="3" t="s">
        <v>108</v>
      </c>
      <c r="E660" s="3" t="s">
        <v>108</v>
      </c>
      <c r="F660" s="3" t="s">
        <v>165</v>
      </c>
      <c r="G660" s="3" t="s">
        <v>108</v>
      </c>
      <c r="H660" s="3" t="s">
        <v>108</v>
      </c>
    </row>
    <row r="661" spans="1:8" ht="45" customHeight="1" x14ac:dyDescent="0.25">
      <c r="A661" s="3" t="s">
        <v>285</v>
      </c>
      <c r="B661" s="3" t="s">
        <v>961</v>
      </c>
      <c r="C661" s="3" t="s">
        <v>108</v>
      </c>
      <c r="D661" s="3" t="s">
        <v>108</v>
      </c>
      <c r="E661" s="3" t="s">
        <v>108</v>
      </c>
      <c r="F661" s="3" t="s">
        <v>169</v>
      </c>
      <c r="G661" s="3" t="s">
        <v>108</v>
      </c>
      <c r="H661" s="3" t="s">
        <v>108</v>
      </c>
    </row>
    <row r="662" spans="1:8" ht="45" customHeight="1" x14ac:dyDescent="0.25">
      <c r="A662" s="3" t="s">
        <v>285</v>
      </c>
      <c r="B662" s="3" t="s">
        <v>962</v>
      </c>
      <c r="C662" s="3" t="s">
        <v>108</v>
      </c>
      <c r="D662" s="3" t="s">
        <v>108</v>
      </c>
      <c r="E662" s="3" t="s">
        <v>108</v>
      </c>
      <c r="F662" s="3" t="s">
        <v>172</v>
      </c>
      <c r="G662" s="3" t="s">
        <v>108</v>
      </c>
      <c r="H662" s="3" t="s">
        <v>108</v>
      </c>
    </row>
    <row r="663" spans="1:8" ht="45" customHeight="1" x14ac:dyDescent="0.25">
      <c r="A663" s="3" t="s">
        <v>285</v>
      </c>
      <c r="B663" s="3" t="s">
        <v>963</v>
      </c>
      <c r="C663" s="3" t="s">
        <v>108</v>
      </c>
      <c r="D663" s="3" t="s">
        <v>108</v>
      </c>
      <c r="E663" s="3" t="s">
        <v>108</v>
      </c>
      <c r="F663" s="3" t="s">
        <v>175</v>
      </c>
      <c r="G663" s="3" t="s">
        <v>108</v>
      </c>
      <c r="H663" s="3" t="s">
        <v>108</v>
      </c>
    </row>
    <row r="664" spans="1:8" ht="45" customHeight="1" x14ac:dyDescent="0.25">
      <c r="A664" s="3" t="s">
        <v>285</v>
      </c>
      <c r="B664" s="3" t="s">
        <v>964</v>
      </c>
      <c r="C664" s="3" t="s">
        <v>108</v>
      </c>
      <c r="D664" s="3" t="s">
        <v>108</v>
      </c>
      <c r="E664" s="3" t="s">
        <v>108</v>
      </c>
      <c r="F664" s="3" t="s">
        <v>153</v>
      </c>
      <c r="G664" s="3" t="s">
        <v>108</v>
      </c>
      <c r="H664" s="3" t="s">
        <v>108</v>
      </c>
    </row>
    <row r="665" spans="1:8" ht="45" customHeight="1" x14ac:dyDescent="0.25">
      <c r="A665" s="3" t="s">
        <v>285</v>
      </c>
      <c r="B665" s="3" t="s">
        <v>965</v>
      </c>
      <c r="C665" s="3" t="s">
        <v>108</v>
      </c>
      <c r="D665" s="3" t="s">
        <v>108</v>
      </c>
      <c r="E665" s="3" t="s">
        <v>108</v>
      </c>
      <c r="F665" s="3" t="s">
        <v>153</v>
      </c>
      <c r="G665" s="3" t="s">
        <v>108</v>
      </c>
      <c r="H665" s="3" t="s">
        <v>108</v>
      </c>
    </row>
    <row r="666" spans="1:8" ht="45" customHeight="1" x14ac:dyDescent="0.25">
      <c r="A666" s="3" t="s">
        <v>285</v>
      </c>
      <c r="B666" s="3" t="s">
        <v>966</v>
      </c>
      <c r="C666" s="3" t="s">
        <v>108</v>
      </c>
      <c r="D666" s="3" t="s">
        <v>108</v>
      </c>
      <c r="E666" s="3" t="s">
        <v>108</v>
      </c>
      <c r="F666" s="3" t="s">
        <v>157</v>
      </c>
      <c r="G666" s="3" t="s">
        <v>108</v>
      </c>
      <c r="H666" s="3" t="s">
        <v>108</v>
      </c>
    </row>
    <row r="667" spans="1:8" ht="45" customHeight="1" x14ac:dyDescent="0.25">
      <c r="A667" s="3" t="s">
        <v>285</v>
      </c>
      <c r="B667" s="3" t="s">
        <v>967</v>
      </c>
      <c r="C667" s="3" t="s">
        <v>108</v>
      </c>
      <c r="D667" s="3" t="s">
        <v>108</v>
      </c>
      <c r="E667" s="3" t="s">
        <v>108</v>
      </c>
      <c r="F667" s="3" t="s">
        <v>161</v>
      </c>
      <c r="G667" s="3" t="s">
        <v>108</v>
      </c>
      <c r="H667" s="3" t="s">
        <v>108</v>
      </c>
    </row>
    <row r="668" spans="1:8" ht="45" customHeight="1" x14ac:dyDescent="0.25">
      <c r="A668" s="3" t="s">
        <v>285</v>
      </c>
      <c r="B668" s="3" t="s">
        <v>968</v>
      </c>
      <c r="C668" s="3" t="s">
        <v>108</v>
      </c>
      <c r="D668" s="3" t="s">
        <v>108</v>
      </c>
      <c r="E668" s="3" t="s">
        <v>108</v>
      </c>
      <c r="F668" s="3" t="s">
        <v>165</v>
      </c>
      <c r="G668" s="3" t="s">
        <v>108</v>
      </c>
      <c r="H668" s="3" t="s">
        <v>108</v>
      </c>
    </row>
    <row r="669" spans="1:8" ht="45" customHeight="1" x14ac:dyDescent="0.25">
      <c r="A669" s="3" t="s">
        <v>285</v>
      </c>
      <c r="B669" s="3" t="s">
        <v>969</v>
      </c>
      <c r="C669" s="3" t="s">
        <v>108</v>
      </c>
      <c r="D669" s="3" t="s">
        <v>108</v>
      </c>
      <c r="E669" s="3" t="s">
        <v>108</v>
      </c>
      <c r="F669" s="3" t="s">
        <v>169</v>
      </c>
      <c r="G669" s="3" t="s">
        <v>108</v>
      </c>
      <c r="H669" s="3" t="s">
        <v>108</v>
      </c>
    </row>
    <row r="670" spans="1:8" ht="45" customHeight="1" x14ac:dyDescent="0.25">
      <c r="A670" s="3" t="s">
        <v>285</v>
      </c>
      <c r="B670" s="3" t="s">
        <v>970</v>
      </c>
      <c r="C670" s="3" t="s">
        <v>108</v>
      </c>
      <c r="D670" s="3" t="s">
        <v>108</v>
      </c>
      <c r="E670" s="3" t="s">
        <v>108</v>
      </c>
      <c r="F670" s="3" t="s">
        <v>172</v>
      </c>
      <c r="G670" s="3" t="s">
        <v>108</v>
      </c>
      <c r="H670" s="3" t="s">
        <v>108</v>
      </c>
    </row>
    <row r="671" spans="1:8" ht="45" customHeight="1" x14ac:dyDescent="0.25">
      <c r="A671" s="3" t="s">
        <v>285</v>
      </c>
      <c r="B671" s="3" t="s">
        <v>971</v>
      </c>
      <c r="C671" s="3" t="s">
        <v>108</v>
      </c>
      <c r="D671" s="3" t="s">
        <v>108</v>
      </c>
      <c r="E671" s="3" t="s">
        <v>108</v>
      </c>
      <c r="F671" s="3" t="s">
        <v>175</v>
      </c>
      <c r="G671" s="3" t="s">
        <v>108</v>
      </c>
      <c r="H671" s="3" t="s">
        <v>108</v>
      </c>
    </row>
    <row r="672" spans="1:8" ht="45" customHeight="1" x14ac:dyDescent="0.25">
      <c r="A672" s="3" t="s">
        <v>285</v>
      </c>
      <c r="B672" s="3" t="s">
        <v>972</v>
      </c>
      <c r="C672" s="3" t="s">
        <v>108</v>
      </c>
      <c r="D672" s="3" t="s">
        <v>108</v>
      </c>
      <c r="E672" s="3" t="s">
        <v>108</v>
      </c>
      <c r="F672" s="3" t="s">
        <v>157</v>
      </c>
      <c r="G672" s="3" t="s">
        <v>108</v>
      </c>
      <c r="H672" s="3" t="s">
        <v>108</v>
      </c>
    </row>
    <row r="673" spans="1:8" ht="45" customHeight="1" x14ac:dyDescent="0.25">
      <c r="A673" s="3" t="s">
        <v>285</v>
      </c>
      <c r="B673" s="3" t="s">
        <v>973</v>
      </c>
      <c r="C673" s="3" t="s">
        <v>108</v>
      </c>
      <c r="D673" s="3" t="s">
        <v>108</v>
      </c>
      <c r="E673" s="3" t="s">
        <v>108</v>
      </c>
      <c r="F673" s="3" t="s">
        <v>161</v>
      </c>
      <c r="G673" s="3" t="s">
        <v>108</v>
      </c>
      <c r="H673" s="3" t="s">
        <v>108</v>
      </c>
    </row>
    <row r="674" spans="1:8" ht="45" customHeight="1" x14ac:dyDescent="0.25">
      <c r="A674" s="3" t="s">
        <v>285</v>
      </c>
      <c r="B674" s="3" t="s">
        <v>974</v>
      </c>
      <c r="C674" s="3" t="s">
        <v>108</v>
      </c>
      <c r="D674" s="3" t="s">
        <v>108</v>
      </c>
      <c r="E674" s="3" t="s">
        <v>108</v>
      </c>
      <c r="F674" s="3" t="s">
        <v>165</v>
      </c>
      <c r="G674" s="3" t="s">
        <v>108</v>
      </c>
      <c r="H674" s="3" t="s">
        <v>108</v>
      </c>
    </row>
    <row r="675" spans="1:8" ht="45" customHeight="1" x14ac:dyDescent="0.25">
      <c r="A675" s="3" t="s">
        <v>285</v>
      </c>
      <c r="B675" s="3" t="s">
        <v>975</v>
      </c>
      <c r="C675" s="3" t="s">
        <v>108</v>
      </c>
      <c r="D675" s="3" t="s">
        <v>108</v>
      </c>
      <c r="E675" s="3" t="s">
        <v>108</v>
      </c>
      <c r="F675" s="3" t="s">
        <v>169</v>
      </c>
      <c r="G675" s="3" t="s">
        <v>108</v>
      </c>
      <c r="H675" s="3" t="s">
        <v>108</v>
      </c>
    </row>
    <row r="676" spans="1:8" ht="45" customHeight="1" x14ac:dyDescent="0.25">
      <c r="A676" s="3" t="s">
        <v>285</v>
      </c>
      <c r="B676" s="3" t="s">
        <v>976</v>
      </c>
      <c r="C676" s="3" t="s">
        <v>108</v>
      </c>
      <c r="D676" s="3" t="s">
        <v>108</v>
      </c>
      <c r="E676" s="3" t="s">
        <v>108</v>
      </c>
      <c r="F676" s="3" t="s">
        <v>172</v>
      </c>
      <c r="G676" s="3" t="s">
        <v>108</v>
      </c>
      <c r="H676" s="3" t="s">
        <v>108</v>
      </c>
    </row>
    <row r="677" spans="1:8" ht="45" customHeight="1" x14ac:dyDescent="0.25">
      <c r="A677" s="3" t="s">
        <v>285</v>
      </c>
      <c r="B677" s="3" t="s">
        <v>977</v>
      </c>
      <c r="C677" s="3" t="s">
        <v>108</v>
      </c>
      <c r="D677" s="3" t="s">
        <v>108</v>
      </c>
      <c r="E677" s="3" t="s">
        <v>108</v>
      </c>
      <c r="F677" s="3" t="s">
        <v>175</v>
      </c>
      <c r="G677" s="3" t="s">
        <v>108</v>
      </c>
      <c r="H677" s="3" t="s">
        <v>108</v>
      </c>
    </row>
    <row r="678" spans="1:8" ht="45" customHeight="1" x14ac:dyDescent="0.25">
      <c r="A678" s="3" t="s">
        <v>285</v>
      </c>
      <c r="B678" s="3" t="s">
        <v>978</v>
      </c>
      <c r="C678" s="3" t="s">
        <v>108</v>
      </c>
      <c r="D678" s="3" t="s">
        <v>108</v>
      </c>
      <c r="E678" s="3" t="s">
        <v>108</v>
      </c>
      <c r="F678" s="3" t="s">
        <v>153</v>
      </c>
      <c r="G678" s="3" t="s">
        <v>108</v>
      </c>
      <c r="H678" s="3" t="s">
        <v>108</v>
      </c>
    </row>
    <row r="679" spans="1:8" ht="45" customHeight="1" x14ac:dyDescent="0.25">
      <c r="A679" s="3" t="s">
        <v>285</v>
      </c>
      <c r="B679" s="3" t="s">
        <v>979</v>
      </c>
      <c r="C679" s="3" t="s">
        <v>108</v>
      </c>
      <c r="D679" s="3" t="s">
        <v>108</v>
      </c>
      <c r="E679" s="3" t="s">
        <v>108</v>
      </c>
      <c r="F679" s="3" t="s">
        <v>157</v>
      </c>
      <c r="G679" s="3" t="s">
        <v>108</v>
      </c>
      <c r="H679" s="3" t="s">
        <v>108</v>
      </c>
    </row>
    <row r="680" spans="1:8" ht="45" customHeight="1" x14ac:dyDescent="0.25">
      <c r="A680" s="3" t="s">
        <v>285</v>
      </c>
      <c r="B680" s="3" t="s">
        <v>980</v>
      </c>
      <c r="C680" s="3" t="s">
        <v>108</v>
      </c>
      <c r="D680" s="3" t="s">
        <v>108</v>
      </c>
      <c r="E680" s="3" t="s">
        <v>108</v>
      </c>
      <c r="F680" s="3" t="s">
        <v>161</v>
      </c>
      <c r="G680" s="3" t="s">
        <v>108</v>
      </c>
      <c r="H680" s="3" t="s">
        <v>108</v>
      </c>
    </row>
    <row r="681" spans="1:8" ht="45" customHeight="1" x14ac:dyDescent="0.25">
      <c r="A681" s="3" t="s">
        <v>285</v>
      </c>
      <c r="B681" s="3" t="s">
        <v>981</v>
      </c>
      <c r="C681" s="3" t="s">
        <v>108</v>
      </c>
      <c r="D681" s="3" t="s">
        <v>108</v>
      </c>
      <c r="E681" s="3" t="s">
        <v>108</v>
      </c>
      <c r="F681" s="3" t="s">
        <v>165</v>
      </c>
      <c r="G681" s="3" t="s">
        <v>108</v>
      </c>
      <c r="H681" s="3" t="s">
        <v>108</v>
      </c>
    </row>
    <row r="682" spans="1:8" ht="45" customHeight="1" x14ac:dyDescent="0.25">
      <c r="A682" s="3" t="s">
        <v>285</v>
      </c>
      <c r="B682" s="3" t="s">
        <v>982</v>
      </c>
      <c r="C682" s="3" t="s">
        <v>108</v>
      </c>
      <c r="D682" s="3" t="s">
        <v>108</v>
      </c>
      <c r="E682" s="3" t="s">
        <v>108</v>
      </c>
      <c r="F682" s="3" t="s">
        <v>169</v>
      </c>
      <c r="G682" s="3" t="s">
        <v>108</v>
      </c>
      <c r="H682" s="3" t="s">
        <v>108</v>
      </c>
    </row>
    <row r="683" spans="1:8" ht="45" customHeight="1" x14ac:dyDescent="0.25">
      <c r="A683" s="3" t="s">
        <v>285</v>
      </c>
      <c r="B683" s="3" t="s">
        <v>983</v>
      </c>
      <c r="C683" s="3" t="s">
        <v>108</v>
      </c>
      <c r="D683" s="3" t="s">
        <v>108</v>
      </c>
      <c r="E683" s="3" t="s">
        <v>108</v>
      </c>
      <c r="F683" s="3" t="s">
        <v>172</v>
      </c>
      <c r="G683" s="3" t="s">
        <v>108</v>
      </c>
      <c r="H683" s="3" t="s">
        <v>108</v>
      </c>
    </row>
    <row r="684" spans="1:8" ht="45" customHeight="1" x14ac:dyDescent="0.25">
      <c r="A684" s="3" t="s">
        <v>285</v>
      </c>
      <c r="B684" s="3" t="s">
        <v>984</v>
      </c>
      <c r="C684" s="3" t="s">
        <v>108</v>
      </c>
      <c r="D684" s="3" t="s">
        <v>108</v>
      </c>
      <c r="E684" s="3" t="s">
        <v>108</v>
      </c>
      <c r="F684" s="3" t="s">
        <v>175</v>
      </c>
      <c r="G684" s="3" t="s">
        <v>108</v>
      </c>
      <c r="H684" s="3" t="s">
        <v>108</v>
      </c>
    </row>
    <row r="685" spans="1:8" ht="45" customHeight="1" x14ac:dyDescent="0.25">
      <c r="A685" s="3" t="s">
        <v>285</v>
      </c>
      <c r="B685" s="3" t="s">
        <v>985</v>
      </c>
      <c r="C685" s="3" t="s">
        <v>108</v>
      </c>
      <c r="D685" s="3" t="s">
        <v>108</v>
      </c>
      <c r="E685" s="3" t="s">
        <v>108</v>
      </c>
      <c r="F685" s="3" t="s">
        <v>153</v>
      </c>
      <c r="G685" s="3" t="s">
        <v>108</v>
      </c>
      <c r="H685" s="3" t="s">
        <v>108</v>
      </c>
    </row>
    <row r="686" spans="1:8" ht="45" customHeight="1" x14ac:dyDescent="0.25">
      <c r="A686" s="3" t="s">
        <v>285</v>
      </c>
      <c r="B686" s="3" t="s">
        <v>986</v>
      </c>
      <c r="C686" s="3" t="s">
        <v>108</v>
      </c>
      <c r="D686" s="3" t="s">
        <v>108</v>
      </c>
      <c r="E686" s="3" t="s">
        <v>108</v>
      </c>
      <c r="F686" s="3" t="s">
        <v>153</v>
      </c>
      <c r="G686" s="3" t="s">
        <v>108</v>
      </c>
      <c r="H686" s="3" t="s">
        <v>108</v>
      </c>
    </row>
    <row r="687" spans="1:8" ht="45" customHeight="1" x14ac:dyDescent="0.25">
      <c r="A687" s="3" t="s">
        <v>285</v>
      </c>
      <c r="B687" s="3" t="s">
        <v>987</v>
      </c>
      <c r="C687" s="3" t="s">
        <v>108</v>
      </c>
      <c r="D687" s="3" t="s">
        <v>108</v>
      </c>
      <c r="E687" s="3" t="s">
        <v>108</v>
      </c>
      <c r="F687" s="3" t="s">
        <v>157</v>
      </c>
      <c r="G687" s="3" t="s">
        <v>108</v>
      </c>
      <c r="H687" s="3" t="s">
        <v>108</v>
      </c>
    </row>
    <row r="688" spans="1:8" ht="45" customHeight="1" x14ac:dyDescent="0.25">
      <c r="A688" s="3" t="s">
        <v>285</v>
      </c>
      <c r="B688" s="3" t="s">
        <v>988</v>
      </c>
      <c r="C688" s="3" t="s">
        <v>108</v>
      </c>
      <c r="D688" s="3" t="s">
        <v>108</v>
      </c>
      <c r="E688" s="3" t="s">
        <v>108</v>
      </c>
      <c r="F688" s="3" t="s">
        <v>161</v>
      </c>
      <c r="G688" s="3" t="s">
        <v>108</v>
      </c>
      <c r="H688" s="3" t="s">
        <v>108</v>
      </c>
    </row>
    <row r="689" spans="1:8" ht="45" customHeight="1" x14ac:dyDescent="0.25">
      <c r="A689" s="3" t="s">
        <v>285</v>
      </c>
      <c r="B689" s="3" t="s">
        <v>989</v>
      </c>
      <c r="C689" s="3" t="s">
        <v>108</v>
      </c>
      <c r="D689" s="3" t="s">
        <v>108</v>
      </c>
      <c r="E689" s="3" t="s">
        <v>108</v>
      </c>
      <c r="F689" s="3" t="s">
        <v>165</v>
      </c>
      <c r="G689" s="3" t="s">
        <v>108</v>
      </c>
      <c r="H689" s="3" t="s">
        <v>108</v>
      </c>
    </row>
    <row r="690" spans="1:8" ht="45" customHeight="1" x14ac:dyDescent="0.25">
      <c r="A690" s="3" t="s">
        <v>285</v>
      </c>
      <c r="B690" s="3" t="s">
        <v>990</v>
      </c>
      <c r="C690" s="3" t="s">
        <v>108</v>
      </c>
      <c r="D690" s="3" t="s">
        <v>108</v>
      </c>
      <c r="E690" s="3" t="s">
        <v>108</v>
      </c>
      <c r="F690" s="3" t="s">
        <v>169</v>
      </c>
      <c r="G690" s="3" t="s">
        <v>108</v>
      </c>
      <c r="H690" s="3" t="s">
        <v>108</v>
      </c>
    </row>
    <row r="691" spans="1:8" ht="45" customHeight="1" x14ac:dyDescent="0.25">
      <c r="A691" s="3" t="s">
        <v>285</v>
      </c>
      <c r="B691" s="3" t="s">
        <v>991</v>
      </c>
      <c r="C691" s="3" t="s">
        <v>108</v>
      </c>
      <c r="D691" s="3" t="s">
        <v>108</v>
      </c>
      <c r="E691" s="3" t="s">
        <v>108</v>
      </c>
      <c r="F691" s="3" t="s">
        <v>172</v>
      </c>
      <c r="G691" s="3" t="s">
        <v>108</v>
      </c>
      <c r="H691" s="3" t="s">
        <v>108</v>
      </c>
    </row>
    <row r="692" spans="1:8" ht="45" customHeight="1" x14ac:dyDescent="0.25">
      <c r="A692" s="3" t="s">
        <v>285</v>
      </c>
      <c r="B692" s="3" t="s">
        <v>992</v>
      </c>
      <c r="C692" s="3" t="s">
        <v>108</v>
      </c>
      <c r="D692" s="3" t="s">
        <v>108</v>
      </c>
      <c r="E692" s="3" t="s">
        <v>108</v>
      </c>
      <c r="F692" s="3" t="s">
        <v>175</v>
      </c>
      <c r="G692" s="3" t="s">
        <v>108</v>
      </c>
      <c r="H692" s="3" t="s">
        <v>108</v>
      </c>
    </row>
    <row r="693" spans="1:8" ht="45" customHeight="1" x14ac:dyDescent="0.25">
      <c r="A693" s="3" t="s">
        <v>286</v>
      </c>
      <c r="B693" s="3" t="s">
        <v>993</v>
      </c>
      <c r="C693" s="3" t="s">
        <v>181</v>
      </c>
      <c r="D693" s="3" t="s">
        <v>182</v>
      </c>
      <c r="E693" s="3" t="s">
        <v>183</v>
      </c>
      <c r="F693" s="3" t="s">
        <v>184</v>
      </c>
      <c r="G693" s="3" t="s">
        <v>108</v>
      </c>
      <c r="H693" s="3" t="s">
        <v>108</v>
      </c>
    </row>
    <row r="694" spans="1:8" ht="45" customHeight="1" x14ac:dyDescent="0.25">
      <c r="A694" s="3" t="s">
        <v>286</v>
      </c>
      <c r="B694" s="3" t="s">
        <v>994</v>
      </c>
      <c r="C694" s="3" t="s">
        <v>203</v>
      </c>
      <c r="D694" s="3" t="s">
        <v>204</v>
      </c>
      <c r="E694" s="3" t="s">
        <v>205</v>
      </c>
      <c r="F694" s="3" t="s">
        <v>206</v>
      </c>
      <c r="G694" s="3" t="s">
        <v>108</v>
      </c>
      <c r="H694" s="3" t="s">
        <v>108</v>
      </c>
    </row>
    <row r="695" spans="1:8" ht="45" customHeight="1" x14ac:dyDescent="0.25">
      <c r="A695" s="3" t="s">
        <v>286</v>
      </c>
      <c r="B695" s="3" t="s">
        <v>995</v>
      </c>
      <c r="C695" s="3" t="s">
        <v>215</v>
      </c>
      <c r="D695" s="3" t="s">
        <v>216</v>
      </c>
      <c r="E695" s="3" t="s">
        <v>217</v>
      </c>
      <c r="F695" s="3" t="s">
        <v>218</v>
      </c>
      <c r="G695" s="3" t="s">
        <v>108</v>
      </c>
      <c r="H695" s="3" t="s">
        <v>108</v>
      </c>
    </row>
    <row r="696" spans="1:8" ht="45" customHeight="1" x14ac:dyDescent="0.25">
      <c r="A696" s="3" t="s">
        <v>286</v>
      </c>
      <c r="B696" s="3" t="s">
        <v>996</v>
      </c>
      <c r="C696" s="3" t="s">
        <v>140</v>
      </c>
      <c r="D696" s="3" t="s">
        <v>141</v>
      </c>
      <c r="E696" s="3" t="s">
        <v>142</v>
      </c>
      <c r="F696" s="3" t="s">
        <v>143</v>
      </c>
      <c r="G696" s="3" t="s">
        <v>108</v>
      </c>
      <c r="H696" s="3" t="s">
        <v>108</v>
      </c>
    </row>
    <row r="697" spans="1:8" ht="45" customHeight="1" x14ac:dyDescent="0.25">
      <c r="A697" s="3" t="s">
        <v>286</v>
      </c>
      <c r="B697" s="3" t="s">
        <v>997</v>
      </c>
      <c r="C697" s="3" t="s">
        <v>108</v>
      </c>
      <c r="D697" s="3" t="s">
        <v>108</v>
      </c>
      <c r="E697" s="3" t="s">
        <v>108</v>
      </c>
      <c r="F697" s="3" t="s">
        <v>157</v>
      </c>
      <c r="G697" s="3" t="s">
        <v>108</v>
      </c>
      <c r="H697" s="3" t="s">
        <v>108</v>
      </c>
    </row>
    <row r="698" spans="1:8" ht="45" customHeight="1" x14ac:dyDescent="0.25">
      <c r="A698" s="3" t="s">
        <v>286</v>
      </c>
      <c r="B698" s="3" t="s">
        <v>998</v>
      </c>
      <c r="C698" s="3" t="s">
        <v>108</v>
      </c>
      <c r="D698" s="3" t="s">
        <v>108</v>
      </c>
      <c r="E698" s="3" t="s">
        <v>108</v>
      </c>
      <c r="F698" s="3" t="s">
        <v>161</v>
      </c>
      <c r="G698" s="3" t="s">
        <v>108</v>
      </c>
      <c r="H698" s="3" t="s">
        <v>108</v>
      </c>
    </row>
    <row r="699" spans="1:8" ht="45" customHeight="1" x14ac:dyDescent="0.25">
      <c r="A699" s="3" t="s">
        <v>286</v>
      </c>
      <c r="B699" s="3" t="s">
        <v>999</v>
      </c>
      <c r="C699" s="3" t="s">
        <v>108</v>
      </c>
      <c r="D699" s="3" t="s">
        <v>108</v>
      </c>
      <c r="E699" s="3" t="s">
        <v>108</v>
      </c>
      <c r="F699" s="3" t="s">
        <v>165</v>
      </c>
      <c r="G699" s="3" t="s">
        <v>108</v>
      </c>
      <c r="H699" s="3" t="s">
        <v>108</v>
      </c>
    </row>
    <row r="700" spans="1:8" ht="45" customHeight="1" x14ac:dyDescent="0.25">
      <c r="A700" s="3" t="s">
        <v>286</v>
      </c>
      <c r="B700" s="3" t="s">
        <v>1000</v>
      </c>
      <c r="C700" s="3" t="s">
        <v>108</v>
      </c>
      <c r="D700" s="3" t="s">
        <v>108</v>
      </c>
      <c r="E700" s="3" t="s">
        <v>108</v>
      </c>
      <c r="F700" s="3" t="s">
        <v>169</v>
      </c>
      <c r="G700" s="3" t="s">
        <v>108</v>
      </c>
      <c r="H700" s="3" t="s">
        <v>108</v>
      </c>
    </row>
    <row r="701" spans="1:8" ht="45" customHeight="1" x14ac:dyDescent="0.25">
      <c r="A701" s="3" t="s">
        <v>286</v>
      </c>
      <c r="B701" s="3" t="s">
        <v>1001</v>
      </c>
      <c r="C701" s="3" t="s">
        <v>108</v>
      </c>
      <c r="D701" s="3" t="s">
        <v>108</v>
      </c>
      <c r="E701" s="3" t="s">
        <v>108</v>
      </c>
      <c r="F701" s="3" t="s">
        <v>172</v>
      </c>
      <c r="G701" s="3" t="s">
        <v>108</v>
      </c>
      <c r="H701" s="3" t="s">
        <v>108</v>
      </c>
    </row>
    <row r="702" spans="1:8" ht="45" customHeight="1" x14ac:dyDescent="0.25">
      <c r="A702" s="3" t="s">
        <v>286</v>
      </c>
      <c r="B702" s="3" t="s">
        <v>1002</v>
      </c>
      <c r="C702" s="3" t="s">
        <v>108</v>
      </c>
      <c r="D702" s="3" t="s">
        <v>108</v>
      </c>
      <c r="E702" s="3" t="s">
        <v>108</v>
      </c>
      <c r="F702" s="3" t="s">
        <v>175</v>
      </c>
      <c r="G702" s="3" t="s">
        <v>108</v>
      </c>
      <c r="H702" s="3" t="s">
        <v>108</v>
      </c>
    </row>
    <row r="703" spans="1:8" ht="45" customHeight="1" x14ac:dyDescent="0.25">
      <c r="A703" s="3" t="s">
        <v>286</v>
      </c>
      <c r="B703" s="3" t="s">
        <v>1003</v>
      </c>
      <c r="C703" s="3" t="s">
        <v>108</v>
      </c>
      <c r="D703" s="3" t="s">
        <v>108</v>
      </c>
      <c r="E703" s="3" t="s">
        <v>108</v>
      </c>
      <c r="F703" s="3" t="s">
        <v>153</v>
      </c>
      <c r="G703" s="3" t="s">
        <v>108</v>
      </c>
      <c r="H703" s="3" t="s">
        <v>108</v>
      </c>
    </row>
    <row r="704" spans="1:8" ht="45" customHeight="1" x14ac:dyDescent="0.25">
      <c r="A704" s="3" t="s">
        <v>286</v>
      </c>
      <c r="B704" s="3" t="s">
        <v>1004</v>
      </c>
      <c r="C704" s="3" t="s">
        <v>108</v>
      </c>
      <c r="D704" s="3" t="s">
        <v>108</v>
      </c>
      <c r="E704" s="3" t="s">
        <v>108</v>
      </c>
      <c r="F704" s="3" t="s">
        <v>157</v>
      </c>
      <c r="G704" s="3" t="s">
        <v>108</v>
      </c>
      <c r="H704" s="3" t="s">
        <v>108</v>
      </c>
    </row>
    <row r="705" spans="1:8" ht="45" customHeight="1" x14ac:dyDescent="0.25">
      <c r="A705" s="3" t="s">
        <v>286</v>
      </c>
      <c r="B705" s="3" t="s">
        <v>1005</v>
      </c>
      <c r="C705" s="3" t="s">
        <v>108</v>
      </c>
      <c r="D705" s="3" t="s">
        <v>108</v>
      </c>
      <c r="E705" s="3" t="s">
        <v>108</v>
      </c>
      <c r="F705" s="3" t="s">
        <v>161</v>
      </c>
      <c r="G705" s="3" t="s">
        <v>108</v>
      </c>
      <c r="H705" s="3" t="s">
        <v>108</v>
      </c>
    </row>
    <row r="706" spans="1:8" ht="45" customHeight="1" x14ac:dyDescent="0.25">
      <c r="A706" s="3" t="s">
        <v>286</v>
      </c>
      <c r="B706" s="3" t="s">
        <v>1006</v>
      </c>
      <c r="C706" s="3" t="s">
        <v>108</v>
      </c>
      <c r="D706" s="3" t="s">
        <v>108</v>
      </c>
      <c r="E706" s="3" t="s">
        <v>108</v>
      </c>
      <c r="F706" s="3" t="s">
        <v>165</v>
      </c>
      <c r="G706" s="3" t="s">
        <v>108</v>
      </c>
      <c r="H706" s="3" t="s">
        <v>108</v>
      </c>
    </row>
    <row r="707" spans="1:8" ht="45" customHeight="1" x14ac:dyDescent="0.25">
      <c r="A707" s="3" t="s">
        <v>286</v>
      </c>
      <c r="B707" s="3" t="s">
        <v>1007</v>
      </c>
      <c r="C707" s="3" t="s">
        <v>108</v>
      </c>
      <c r="D707" s="3" t="s">
        <v>108</v>
      </c>
      <c r="E707" s="3" t="s">
        <v>108</v>
      </c>
      <c r="F707" s="3" t="s">
        <v>169</v>
      </c>
      <c r="G707" s="3" t="s">
        <v>108</v>
      </c>
      <c r="H707" s="3" t="s">
        <v>108</v>
      </c>
    </row>
    <row r="708" spans="1:8" ht="45" customHeight="1" x14ac:dyDescent="0.25">
      <c r="A708" s="3" t="s">
        <v>286</v>
      </c>
      <c r="B708" s="3" t="s">
        <v>1008</v>
      </c>
      <c r="C708" s="3" t="s">
        <v>108</v>
      </c>
      <c r="D708" s="3" t="s">
        <v>108</v>
      </c>
      <c r="E708" s="3" t="s">
        <v>108</v>
      </c>
      <c r="F708" s="3" t="s">
        <v>172</v>
      </c>
      <c r="G708" s="3" t="s">
        <v>108</v>
      </c>
      <c r="H708" s="3" t="s">
        <v>108</v>
      </c>
    </row>
    <row r="709" spans="1:8" ht="45" customHeight="1" x14ac:dyDescent="0.25">
      <c r="A709" s="3" t="s">
        <v>286</v>
      </c>
      <c r="B709" s="3" t="s">
        <v>1009</v>
      </c>
      <c r="C709" s="3" t="s">
        <v>108</v>
      </c>
      <c r="D709" s="3" t="s">
        <v>108</v>
      </c>
      <c r="E709" s="3" t="s">
        <v>108</v>
      </c>
      <c r="F709" s="3" t="s">
        <v>175</v>
      </c>
      <c r="G709" s="3" t="s">
        <v>108</v>
      </c>
      <c r="H709" s="3" t="s">
        <v>108</v>
      </c>
    </row>
    <row r="710" spans="1:8" ht="45" customHeight="1" x14ac:dyDescent="0.25">
      <c r="A710" s="3" t="s">
        <v>286</v>
      </c>
      <c r="B710" s="3" t="s">
        <v>1010</v>
      </c>
      <c r="C710" s="3" t="s">
        <v>108</v>
      </c>
      <c r="D710" s="3" t="s">
        <v>108</v>
      </c>
      <c r="E710" s="3" t="s">
        <v>108</v>
      </c>
      <c r="F710" s="3" t="s">
        <v>153</v>
      </c>
      <c r="G710" s="3" t="s">
        <v>108</v>
      </c>
      <c r="H710" s="3" t="s">
        <v>108</v>
      </c>
    </row>
    <row r="711" spans="1:8" ht="45" customHeight="1" x14ac:dyDescent="0.25">
      <c r="A711" s="3" t="s">
        <v>286</v>
      </c>
      <c r="B711" s="3" t="s">
        <v>1011</v>
      </c>
      <c r="C711" s="3" t="s">
        <v>108</v>
      </c>
      <c r="D711" s="3" t="s">
        <v>108</v>
      </c>
      <c r="E711" s="3" t="s">
        <v>108</v>
      </c>
      <c r="F711" s="3" t="s">
        <v>157</v>
      </c>
      <c r="G711" s="3" t="s">
        <v>108</v>
      </c>
      <c r="H711" s="3" t="s">
        <v>108</v>
      </c>
    </row>
    <row r="712" spans="1:8" ht="45" customHeight="1" x14ac:dyDescent="0.25">
      <c r="A712" s="3" t="s">
        <v>286</v>
      </c>
      <c r="B712" s="3" t="s">
        <v>1012</v>
      </c>
      <c r="C712" s="3" t="s">
        <v>108</v>
      </c>
      <c r="D712" s="3" t="s">
        <v>108</v>
      </c>
      <c r="E712" s="3" t="s">
        <v>108</v>
      </c>
      <c r="F712" s="3" t="s">
        <v>161</v>
      </c>
      <c r="G712" s="3" t="s">
        <v>108</v>
      </c>
      <c r="H712" s="3" t="s">
        <v>108</v>
      </c>
    </row>
    <row r="713" spans="1:8" ht="45" customHeight="1" x14ac:dyDescent="0.25">
      <c r="A713" s="3" t="s">
        <v>286</v>
      </c>
      <c r="B713" s="3" t="s">
        <v>1013</v>
      </c>
      <c r="C713" s="3" t="s">
        <v>108</v>
      </c>
      <c r="D713" s="3" t="s">
        <v>108</v>
      </c>
      <c r="E713" s="3" t="s">
        <v>108</v>
      </c>
      <c r="F713" s="3" t="s">
        <v>165</v>
      </c>
      <c r="G713" s="3" t="s">
        <v>108</v>
      </c>
      <c r="H713" s="3" t="s">
        <v>108</v>
      </c>
    </row>
    <row r="714" spans="1:8" ht="45" customHeight="1" x14ac:dyDescent="0.25">
      <c r="A714" s="3" t="s">
        <v>286</v>
      </c>
      <c r="B714" s="3" t="s">
        <v>1014</v>
      </c>
      <c r="C714" s="3" t="s">
        <v>108</v>
      </c>
      <c r="D714" s="3" t="s">
        <v>108</v>
      </c>
      <c r="E714" s="3" t="s">
        <v>108</v>
      </c>
      <c r="F714" s="3" t="s">
        <v>169</v>
      </c>
      <c r="G714" s="3" t="s">
        <v>108</v>
      </c>
      <c r="H714" s="3" t="s">
        <v>108</v>
      </c>
    </row>
    <row r="715" spans="1:8" ht="45" customHeight="1" x14ac:dyDescent="0.25">
      <c r="A715" s="3" t="s">
        <v>286</v>
      </c>
      <c r="B715" s="3" t="s">
        <v>1015</v>
      </c>
      <c r="C715" s="3" t="s">
        <v>108</v>
      </c>
      <c r="D715" s="3" t="s">
        <v>108</v>
      </c>
      <c r="E715" s="3" t="s">
        <v>108</v>
      </c>
      <c r="F715" s="3" t="s">
        <v>172</v>
      </c>
      <c r="G715" s="3" t="s">
        <v>108</v>
      </c>
      <c r="H715" s="3" t="s">
        <v>108</v>
      </c>
    </row>
    <row r="716" spans="1:8" ht="45" customHeight="1" x14ac:dyDescent="0.25">
      <c r="A716" s="3" t="s">
        <v>286</v>
      </c>
      <c r="B716" s="3" t="s">
        <v>1016</v>
      </c>
      <c r="C716" s="3" t="s">
        <v>108</v>
      </c>
      <c r="D716" s="3" t="s">
        <v>108</v>
      </c>
      <c r="E716" s="3" t="s">
        <v>108</v>
      </c>
      <c r="F716" s="3" t="s">
        <v>175</v>
      </c>
      <c r="G716" s="3" t="s">
        <v>108</v>
      </c>
      <c r="H716" s="3" t="s">
        <v>108</v>
      </c>
    </row>
    <row r="717" spans="1:8" ht="45" customHeight="1" x14ac:dyDescent="0.25">
      <c r="A717" s="3" t="s">
        <v>286</v>
      </c>
      <c r="B717" s="3" t="s">
        <v>1017</v>
      </c>
      <c r="C717" s="3" t="s">
        <v>108</v>
      </c>
      <c r="D717" s="3" t="s">
        <v>108</v>
      </c>
      <c r="E717" s="3" t="s">
        <v>108</v>
      </c>
      <c r="F717" s="3" t="s">
        <v>153</v>
      </c>
      <c r="G717" s="3" t="s">
        <v>108</v>
      </c>
      <c r="H717" s="3" t="s">
        <v>108</v>
      </c>
    </row>
    <row r="718" spans="1:8" ht="45" customHeight="1" x14ac:dyDescent="0.25">
      <c r="A718" s="3" t="s">
        <v>286</v>
      </c>
      <c r="B718" s="3" t="s">
        <v>1018</v>
      </c>
      <c r="C718" s="3" t="s">
        <v>108</v>
      </c>
      <c r="D718" s="3" t="s">
        <v>108</v>
      </c>
      <c r="E718" s="3" t="s">
        <v>108</v>
      </c>
      <c r="F718" s="3" t="s">
        <v>153</v>
      </c>
      <c r="G718" s="3" t="s">
        <v>108</v>
      </c>
      <c r="H718" s="3" t="s">
        <v>108</v>
      </c>
    </row>
    <row r="719" spans="1:8" ht="45" customHeight="1" x14ac:dyDescent="0.25">
      <c r="A719" s="3" t="s">
        <v>286</v>
      </c>
      <c r="B719" s="3" t="s">
        <v>1019</v>
      </c>
      <c r="C719" s="3" t="s">
        <v>108</v>
      </c>
      <c r="D719" s="3" t="s">
        <v>108</v>
      </c>
      <c r="E719" s="3" t="s">
        <v>108</v>
      </c>
      <c r="F719" s="3" t="s">
        <v>157</v>
      </c>
      <c r="G719" s="3" t="s">
        <v>108</v>
      </c>
      <c r="H719" s="3" t="s">
        <v>108</v>
      </c>
    </row>
    <row r="720" spans="1:8" ht="45" customHeight="1" x14ac:dyDescent="0.25">
      <c r="A720" s="3" t="s">
        <v>286</v>
      </c>
      <c r="B720" s="3" t="s">
        <v>1020</v>
      </c>
      <c r="C720" s="3" t="s">
        <v>108</v>
      </c>
      <c r="D720" s="3" t="s">
        <v>108</v>
      </c>
      <c r="E720" s="3" t="s">
        <v>108</v>
      </c>
      <c r="F720" s="3" t="s">
        <v>161</v>
      </c>
      <c r="G720" s="3" t="s">
        <v>108</v>
      </c>
      <c r="H720" s="3" t="s">
        <v>108</v>
      </c>
    </row>
    <row r="721" spans="1:8" ht="45" customHeight="1" x14ac:dyDescent="0.25">
      <c r="A721" s="3" t="s">
        <v>286</v>
      </c>
      <c r="B721" s="3" t="s">
        <v>1021</v>
      </c>
      <c r="C721" s="3" t="s">
        <v>108</v>
      </c>
      <c r="D721" s="3" t="s">
        <v>108</v>
      </c>
      <c r="E721" s="3" t="s">
        <v>108</v>
      </c>
      <c r="F721" s="3" t="s">
        <v>165</v>
      </c>
      <c r="G721" s="3" t="s">
        <v>108</v>
      </c>
      <c r="H721" s="3" t="s">
        <v>108</v>
      </c>
    </row>
    <row r="722" spans="1:8" ht="45" customHeight="1" x14ac:dyDescent="0.25">
      <c r="A722" s="3" t="s">
        <v>286</v>
      </c>
      <c r="B722" s="3" t="s">
        <v>1022</v>
      </c>
      <c r="C722" s="3" t="s">
        <v>108</v>
      </c>
      <c r="D722" s="3" t="s">
        <v>108</v>
      </c>
      <c r="E722" s="3" t="s">
        <v>108</v>
      </c>
      <c r="F722" s="3" t="s">
        <v>169</v>
      </c>
      <c r="G722" s="3" t="s">
        <v>108</v>
      </c>
      <c r="H722" s="3" t="s">
        <v>108</v>
      </c>
    </row>
    <row r="723" spans="1:8" ht="45" customHeight="1" x14ac:dyDescent="0.25">
      <c r="A723" s="3" t="s">
        <v>286</v>
      </c>
      <c r="B723" s="3" t="s">
        <v>1023</v>
      </c>
      <c r="C723" s="3" t="s">
        <v>108</v>
      </c>
      <c r="D723" s="3" t="s">
        <v>108</v>
      </c>
      <c r="E723" s="3" t="s">
        <v>108</v>
      </c>
      <c r="F723" s="3" t="s">
        <v>172</v>
      </c>
      <c r="G723" s="3" t="s">
        <v>108</v>
      </c>
      <c r="H723" s="3" t="s">
        <v>108</v>
      </c>
    </row>
    <row r="724" spans="1:8" ht="45" customHeight="1" x14ac:dyDescent="0.25">
      <c r="A724" s="3" t="s">
        <v>286</v>
      </c>
      <c r="B724" s="3" t="s">
        <v>1024</v>
      </c>
      <c r="C724" s="3" t="s">
        <v>108</v>
      </c>
      <c r="D724" s="3" t="s">
        <v>108</v>
      </c>
      <c r="E724" s="3" t="s">
        <v>108</v>
      </c>
      <c r="F724" s="3" t="s">
        <v>175</v>
      </c>
      <c r="G724" s="3" t="s">
        <v>108</v>
      </c>
      <c r="H724" s="3" t="s">
        <v>108</v>
      </c>
    </row>
    <row r="725" spans="1:8" ht="45" customHeight="1" x14ac:dyDescent="0.25">
      <c r="A725" s="3" t="s">
        <v>286</v>
      </c>
      <c r="B725" s="3" t="s">
        <v>1025</v>
      </c>
      <c r="C725" s="3" t="s">
        <v>108</v>
      </c>
      <c r="D725" s="3" t="s">
        <v>108</v>
      </c>
      <c r="E725" s="3" t="s">
        <v>108</v>
      </c>
      <c r="F725" s="3" t="s">
        <v>157</v>
      </c>
      <c r="G725" s="3" t="s">
        <v>108</v>
      </c>
      <c r="H725" s="3" t="s">
        <v>108</v>
      </c>
    </row>
    <row r="726" spans="1:8" ht="45" customHeight="1" x14ac:dyDescent="0.25">
      <c r="A726" s="3" t="s">
        <v>286</v>
      </c>
      <c r="B726" s="3" t="s">
        <v>1026</v>
      </c>
      <c r="C726" s="3" t="s">
        <v>108</v>
      </c>
      <c r="D726" s="3" t="s">
        <v>108</v>
      </c>
      <c r="E726" s="3" t="s">
        <v>108</v>
      </c>
      <c r="F726" s="3" t="s">
        <v>161</v>
      </c>
      <c r="G726" s="3" t="s">
        <v>108</v>
      </c>
      <c r="H726" s="3" t="s">
        <v>108</v>
      </c>
    </row>
    <row r="727" spans="1:8" ht="45" customHeight="1" x14ac:dyDescent="0.25">
      <c r="A727" s="3" t="s">
        <v>286</v>
      </c>
      <c r="B727" s="3" t="s">
        <v>1027</v>
      </c>
      <c r="C727" s="3" t="s">
        <v>108</v>
      </c>
      <c r="D727" s="3" t="s">
        <v>108</v>
      </c>
      <c r="E727" s="3" t="s">
        <v>108</v>
      </c>
      <c r="F727" s="3" t="s">
        <v>165</v>
      </c>
      <c r="G727" s="3" t="s">
        <v>108</v>
      </c>
      <c r="H727" s="3" t="s">
        <v>108</v>
      </c>
    </row>
    <row r="728" spans="1:8" ht="45" customHeight="1" x14ac:dyDescent="0.25">
      <c r="A728" s="3" t="s">
        <v>286</v>
      </c>
      <c r="B728" s="3" t="s">
        <v>1028</v>
      </c>
      <c r="C728" s="3" t="s">
        <v>108</v>
      </c>
      <c r="D728" s="3" t="s">
        <v>108</v>
      </c>
      <c r="E728" s="3" t="s">
        <v>108</v>
      </c>
      <c r="F728" s="3" t="s">
        <v>169</v>
      </c>
      <c r="G728" s="3" t="s">
        <v>108</v>
      </c>
      <c r="H728" s="3" t="s">
        <v>108</v>
      </c>
    </row>
    <row r="729" spans="1:8" ht="45" customHeight="1" x14ac:dyDescent="0.25">
      <c r="A729" s="3" t="s">
        <v>286</v>
      </c>
      <c r="B729" s="3" t="s">
        <v>1029</v>
      </c>
      <c r="C729" s="3" t="s">
        <v>108</v>
      </c>
      <c r="D729" s="3" t="s">
        <v>108</v>
      </c>
      <c r="E729" s="3" t="s">
        <v>108</v>
      </c>
      <c r="F729" s="3" t="s">
        <v>172</v>
      </c>
      <c r="G729" s="3" t="s">
        <v>108</v>
      </c>
      <c r="H729" s="3" t="s">
        <v>108</v>
      </c>
    </row>
    <row r="730" spans="1:8" ht="45" customHeight="1" x14ac:dyDescent="0.25">
      <c r="A730" s="3" t="s">
        <v>286</v>
      </c>
      <c r="B730" s="3" t="s">
        <v>1030</v>
      </c>
      <c r="C730" s="3" t="s">
        <v>108</v>
      </c>
      <c r="D730" s="3" t="s">
        <v>108</v>
      </c>
      <c r="E730" s="3" t="s">
        <v>108</v>
      </c>
      <c r="F730" s="3" t="s">
        <v>175</v>
      </c>
      <c r="G730" s="3" t="s">
        <v>108</v>
      </c>
      <c r="H730" s="3" t="s">
        <v>108</v>
      </c>
    </row>
    <row r="731" spans="1:8" ht="45" customHeight="1" x14ac:dyDescent="0.25">
      <c r="A731" s="3" t="s">
        <v>286</v>
      </c>
      <c r="B731" s="3" t="s">
        <v>1031</v>
      </c>
      <c r="C731" s="3" t="s">
        <v>108</v>
      </c>
      <c r="D731" s="3" t="s">
        <v>108</v>
      </c>
      <c r="E731" s="3" t="s">
        <v>108</v>
      </c>
      <c r="F731" s="3" t="s">
        <v>153</v>
      </c>
      <c r="G731" s="3" t="s">
        <v>108</v>
      </c>
      <c r="H731" s="3" t="s">
        <v>108</v>
      </c>
    </row>
    <row r="732" spans="1:8" ht="45" customHeight="1" x14ac:dyDescent="0.25">
      <c r="A732" s="3" t="s">
        <v>286</v>
      </c>
      <c r="B732" s="3" t="s">
        <v>1032</v>
      </c>
      <c r="C732" s="3" t="s">
        <v>108</v>
      </c>
      <c r="D732" s="3" t="s">
        <v>108</v>
      </c>
      <c r="E732" s="3" t="s">
        <v>108</v>
      </c>
      <c r="F732" s="3" t="s">
        <v>157</v>
      </c>
      <c r="G732" s="3" t="s">
        <v>108</v>
      </c>
      <c r="H732" s="3" t="s">
        <v>108</v>
      </c>
    </row>
    <row r="733" spans="1:8" ht="45" customHeight="1" x14ac:dyDescent="0.25">
      <c r="A733" s="3" t="s">
        <v>286</v>
      </c>
      <c r="B733" s="3" t="s">
        <v>1033</v>
      </c>
      <c r="C733" s="3" t="s">
        <v>108</v>
      </c>
      <c r="D733" s="3" t="s">
        <v>108</v>
      </c>
      <c r="E733" s="3" t="s">
        <v>108</v>
      </c>
      <c r="F733" s="3" t="s">
        <v>161</v>
      </c>
      <c r="G733" s="3" t="s">
        <v>108</v>
      </c>
      <c r="H733" s="3" t="s">
        <v>108</v>
      </c>
    </row>
    <row r="734" spans="1:8" ht="45" customHeight="1" x14ac:dyDescent="0.25">
      <c r="A734" s="3" t="s">
        <v>286</v>
      </c>
      <c r="B734" s="3" t="s">
        <v>1034</v>
      </c>
      <c r="C734" s="3" t="s">
        <v>108</v>
      </c>
      <c r="D734" s="3" t="s">
        <v>108</v>
      </c>
      <c r="E734" s="3" t="s">
        <v>108</v>
      </c>
      <c r="F734" s="3" t="s">
        <v>165</v>
      </c>
      <c r="G734" s="3" t="s">
        <v>108</v>
      </c>
      <c r="H734" s="3" t="s">
        <v>108</v>
      </c>
    </row>
    <row r="735" spans="1:8" ht="45" customHeight="1" x14ac:dyDescent="0.25">
      <c r="A735" s="3" t="s">
        <v>286</v>
      </c>
      <c r="B735" s="3" t="s">
        <v>1035</v>
      </c>
      <c r="C735" s="3" t="s">
        <v>108</v>
      </c>
      <c r="D735" s="3" t="s">
        <v>108</v>
      </c>
      <c r="E735" s="3" t="s">
        <v>108</v>
      </c>
      <c r="F735" s="3" t="s">
        <v>169</v>
      </c>
      <c r="G735" s="3" t="s">
        <v>108</v>
      </c>
      <c r="H735" s="3" t="s">
        <v>108</v>
      </c>
    </row>
    <row r="736" spans="1:8" ht="45" customHeight="1" x14ac:dyDescent="0.25">
      <c r="A736" s="3" t="s">
        <v>286</v>
      </c>
      <c r="B736" s="3" t="s">
        <v>1036</v>
      </c>
      <c r="C736" s="3" t="s">
        <v>108</v>
      </c>
      <c r="D736" s="3" t="s">
        <v>108</v>
      </c>
      <c r="E736" s="3" t="s">
        <v>108</v>
      </c>
      <c r="F736" s="3" t="s">
        <v>172</v>
      </c>
      <c r="G736" s="3" t="s">
        <v>108</v>
      </c>
      <c r="H736" s="3" t="s">
        <v>108</v>
      </c>
    </row>
    <row r="737" spans="1:8" ht="45" customHeight="1" x14ac:dyDescent="0.25">
      <c r="A737" s="3" t="s">
        <v>286</v>
      </c>
      <c r="B737" s="3" t="s">
        <v>1037</v>
      </c>
      <c r="C737" s="3" t="s">
        <v>108</v>
      </c>
      <c r="D737" s="3" t="s">
        <v>108</v>
      </c>
      <c r="E737" s="3" t="s">
        <v>108</v>
      </c>
      <c r="F737" s="3" t="s">
        <v>175</v>
      </c>
      <c r="G737" s="3" t="s">
        <v>108</v>
      </c>
      <c r="H737" s="3" t="s">
        <v>108</v>
      </c>
    </row>
    <row r="738" spans="1:8" ht="45" customHeight="1" x14ac:dyDescent="0.25">
      <c r="A738" s="3" t="s">
        <v>286</v>
      </c>
      <c r="B738" s="3" t="s">
        <v>1038</v>
      </c>
      <c r="C738" s="3" t="s">
        <v>108</v>
      </c>
      <c r="D738" s="3" t="s">
        <v>108</v>
      </c>
      <c r="E738" s="3" t="s">
        <v>108</v>
      </c>
      <c r="F738" s="3" t="s">
        <v>153</v>
      </c>
      <c r="G738" s="3" t="s">
        <v>108</v>
      </c>
      <c r="H738" s="3" t="s">
        <v>108</v>
      </c>
    </row>
    <row r="739" spans="1:8" ht="45" customHeight="1" x14ac:dyDescent="0.25">
      <c r="A739" s="3" t="s">
        <v>286</v>
      </c>
      <c r="B739" s="3" t="s">
        <v>1039</v>
      </c>
      <c r="C739" s="3" t="s">
        <v>108</v>
      </c>
      <c r="D739" s="3" t="s">
        <v>108</v>
      </c>
      <c r="E739" s="3" t="s">
        <v>108</v>
      </c>
      <c r="F739" s="3" t="s">
        <v>153</v>
      </c>
      <c r="G739" s="3" t="s">
        <v>108</v>
      </c>
      <c r="H739" s="3" t="s">
        <v>108</v>
      </c>
    </row>
    <row r="740" spans="1:8" ht="45" customHeight="1" x14ac:dyDescent="0.25">
      <c r="A740" s="3" t="s">
        <v>286</v>
      </c>
      <c r="B740" s="3" t="s">
        <v>1040</v>
      </c>
      <c r="C740" s="3" t="s">
        <v>108</v>
      </c>
      <c r="D740" s="3" t="s">
        <v>108</v>
      </c>
      <c r="E740" s="3" t="s">
        <v>108</v>
      </c>
      <c r="F740" s="3" t="s">
        <v>157</v>
      </c>
      <c r="G740" s="3" t="s">
        <v>108</v>
      </c>
      <c r="H740" s="3" t="s">
        <v>108</v>
      </c>
    </row>
    <row r="741" spans="1:8" ht="45" customHeight="1" x14ac:dyDescent="0.25">
      <c r="A741" s="3" t="s">
        <v>286</v>
      </c>
      <c r="B741" s="3" t="s">
        <v>1041</v>
      </c>
      <c r="C741" s="3" t="s">
        <v>108</v>
      </c>
      <c r="D741" s="3" t="s">
        <v>108</v>
      </c>
      <c r="E741" s="3" t="s">
        <v>108</v>
      </c>
      <c r="F741" s="3" t="s">
        <v>161</v>
      </c>
      <c r="G741" s="3" t="s">
        <v>108</v>
      </c>
      <c r="H741" s="3" t="s">
        <v>108</v>
      </c>
    </row>
    <row r="742" spans="1:8" ht="45" customHeight="1" x14ac:dyDescent="0.25">
      <c r="A742" s="3" t="s">
        <v>286</v>
      </c>
      <c r="B742" s="3" t="s">
        <v>1042</v>
      </c>
      <c r="C742" s="3" t="s">
        <v>108</v>
      </c>
      <c r="D742" s="3" t="s">
        <v>108</v>
      </c>
      <c r="E742" s="3" t="s">
        <v>108</v>
      </c>
      <c r="F742" s="3" t="s">
        <v>165</v>
      </c>
      <c r="G742" s="3" t="s">
        <v>108</v>
      </c>
      <c r="H742" s="3" t="s">
        <v>108</v>
      </c>
    </row>
    <row r="743" spans="1:8" ht="45" customHeight="1" x14ac:dyDescent="0.25">
      <c r="A743" s="3" t="s">
        <v>286</v>
      </c>
      <c r="B743" s="3" t="s">
        <v>1043</v>
      </c>
      <c r="C743" s="3" t="s">
        <v>108</v>
      </c>
      <c r="D743" s="3" t="s">
        <v>108</v>
      </c>
      <c r="E743" s="3" t="s">
        <v>108</v>
      </c>
      <c r="F743" s="3" t="s">
        <v>169</v>
      </c>
      <c r="G743" s="3" t="s">
        <v>108</v>
      </c>
      <c r="H743" s="3" t="s">
        <v>108</v>
      </c>
    </row>
    <row r="744" spans="1:8" ht="45" customHeight="1" x14ac:dyDescent="0.25">
      <c r="A744" s="3" t="s">
        <v>286</v>
      </c>
      <c r="B744" s="3" t="s">
        <v>1044</v>
      </c>
      <c r="C744" s="3" t="s">
        <v>108</v>
      </c>
      <c r="D744" s="3" t="s">
        <v>108</v>
      </c>
      <c r="E744" s="3" t="s">
        <v>108</v>
      </c>
      <c r="F744" s="3" t="s">
        <v>172</v>
      </c>
      <c r="G744" s="3" t="s">
        <v>108</v>
      </c>
      <c r="H744" s="3" t="s">
        <v>108</v>
      </c>
    </row>
    <row r="745" spans="1:8" ht="45" customHeight="1" x14ac:dyDescent="0.25">
      <c r="A745" s="3" t="s">
        <v>286</v>
      </c>
      <c r="B745" s="3" t="s">
        <v>1045</v>
      </c>
      <c r="C745" s="3" t="s">
        <v>108</v>
      </c>
      <c r="D745" s="3" t="s">
        <v>108</v>
      </c>
      <c r="E745" s="3" t="s">
        <v>108</v>
      </c>
      <c r="F745" s="3" t="s">
        <v>175</v>
      </c>
      <c r="G745" s="3" t="s">
        <v>108</v>
      </c>
      <c r="H745" s="3" t="s">
        <v>108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45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0.42578125" bestFit="1" customWidth="1"/>
    <col min="3" max="3" width="42.85546875" bestFit="1" customWidth="1"/>
    <col min="4" max="4" width="102.28515625" bestFit="1" customWidth="1"/>
    <col min="5" max="5" width="53" bestFit="1" customWidth="1"/>
    <col min="6" max="6" width="63" bestFit="1" customWidth="1"/>
  </cols>
  <sheetData>
    <row r="1" spans="1:6" hidden="1" x14ac:dyDescent="0.25">
      <c r="C1" t="s">
        <v>6</v>
      </c>
      <c r="D1" t="s">
        <v>7</v>
      </c>
      <c r="E1" t="s">
        <v>6</v>
      </c>
      <c r="F1" t="s">
        <v>5</v>
      </c>
    </row>
    <row r="2" spans="1:6" hidden="1" x14ac:dyDescent="0.25">
      <c r="C2" t="s">
        <v>1046</v>
      </c>
      <c r="D2" t="s">
        <v>1047</v>
      </c>
      <c r="E2" t="s">
        <v>1048</v>
      </c>
      <c r="F2" t="s">
        <v>1049</v>
      </c>
    </row>
    <row r="3" spans="1:6" x14ac:dyDescent="0.25">
      <c r="A3" s="1" t="s">
        <v>297</v>
      </c>
      <c r="B3" s="1"/>
      <c r="C3" s="1" t="s">
        <v>1050</v>
      </c>
      <c r="D3" s="1" t="s">
        <v>1051</v>
      </c>
      <c r="E3" s="1" t="s">
        <v>1052</v>
      </c>
      <c r="F3" s="1" t="s">
        <v>1053</v>
      </c>
    </row>
    <row r="4" spans="1:6" ht="45" customHeight="1" x14ac:dyDescent="0.25">
      <c r="A4" s="3" t="s">
        <v>109</v>
      </c>
      <c r="B4" s="3" t="s">
        <v>1054</v>
      </c>
      <c r="C4" s="3" t="s">
        <v>251</v>
      </c>
      <c r="D4" s="3" t="s">
        <v>108</v>
      </c>
      <c r="E4" s="3" t="s">
        <v>251</v>
      </c>
      <c r="F4" s="3" t="s">
        <v>1055</v>
      </c>
    </row>
    <row r="5" spans="1:6" ht="45" customHeight="1" x14ac:dyDescent="0.25">
      <c r="A5" s="3" t="s">
        <v>119</v>
      </c>
      <c r="B5" s="3" t="s">
        <v>1056</v>
      </c>
      <c r="C5" s="3" t="s">
        <v>251</v>
      </c>
      <c r="D5" s="3" t="s">
        <v>108</v>
      </c>
      <c r="E5" s="3" t="s">
        <v>251</v>
      </c>
      <c r="F5" s="3" t="s">
        <v>1055</v>
      </c>
    </row>
    <row r="6" spans="1:6" ht="45" customHeight="1" x14ac:dyDescent="0.25">
      <c r="A6" s="3" t="s">
        <v>128</v>
      </c>
      <c r="B6" s="3" t="s">
        <v>1057</v>
      </c>
      <c r="C6" s="3" t="s">
        <v>251</v>
      </c>
      <c r="D6" s="3" t="s">
        <v>108</v>
      </c>
      <c r="E6" s="3" t="s">
        <v>251</v>
      </c>
      <c r="F6" s="3" t="s">
        <v>1055</v>
      </c>
    </row>
    <row r="7" spans="1:6" ht="45" customHeight="1" x14ac:dyDescent="0.25">
      <c r="A7" s="3" t="s">
        <v>139</v>
      </c>
      <c r="B7" s="3" t="s">
        <v>1058</v>
      </c>
      <c r="C7" s="3" t="s">
        <v>251</v>
      </c>
      <c r="D7" s="3" t="s">
        <v>108</v>
      </c>
      <c r="E7" s="3" t="s">
        <v>251</v>
      </c>
      <c r="F7" s="3" t="s">
        <v>1055</v>
      </c>
    </row>
    <row r="8" spans="1:6" ht="45" customHeight="1" x14ac:dyDescent="0.25">
      <c r="A8" s="3" t="s">
        <v>152</v>
      </c>
      <c r="B8" s="3" t="s">
        <v>1059</v>
      </c>
      <c r="C8" s="3" t="s">
        <v>251</v>
      </c>
      <c r="D8" s="3" t="s">
        <v>108</v>
      </c>
      <c r="E8" s="3" t="s">
        <v>251</v>
      </c>
      <c r="F8" s="3" t="s">
        <v>1055</v>
      </c>
    </row>
    <row r="9" spans="1:6" ht="45" customHeight="1" x14ac:dyDescent="0.25">
      <c r="A9" s="3" t="s">
        <v>152</v>
      </c>
      <c r="B9" s="3" t="s">
        <v>1060</v>
      </c>
      <c r="C9" s="3" t="s">
        <v>251</v>
      </c>
      <c r="D9" s="3" t="s">
        <v>108</v>
      </c>
      <c r="E9" s="3" t="s">
        <v>251</v>
      </c>
      <c r="F9" s="3" t="s">
        <v>1055</v>
      </c>
    </row>
    <row r="10" spans="1:6" ht="45" customHeight="1" x14ac:dyDescent="0.25">
      <c r="A10" s="3" t="s">
        <v>152</v>
      </c>
      <c r="B10" s="3" t="s">
        <v>1061</v>
      </c>
      <c r="C10" s="3" t="s">
        <v>251</v>
      </c>
      <c r="D10" s="3" t="s">
        <v>108</v>
      </c>
      <c r="E10" s="3" t="s">
        <v>251</v>
      </c>
      <c r="F10" s="3" t="s">
        <v>1055</v>
      </c>
    </row>
    <row r="11" spans="1:6" ht="45" customHeight="1" x14ac:dyDescent="0.25">
      <c r="A11" s="3" t="s">
        <v>152</v>
      </c>
      <c r="B11" s="3" t="s">
        <v>1062</v>
      </c>
      <c r="C11" s="3" t="s">
        <v>251</v>
      </c>
      <c r="D11" s="3" t="s">
        <v>108</v>
      </c>
      <c r="E11" s="3" t="s">
        <v>251</v>
      </c>
      <c r="F11" s="3" t="s">
        <v>1055</v>
      </c>
    </row>
    <row r="12" spans="1:6" ht="45" customHeight="1" x14ac:dyDescent="0.25">
      <c r="A12" s="3" t="s">
        <v>152</v>
      </c>
      <c r="B12" s="3" t="s">
        <v>1063</v>
      </c>
      <c r="C12" s="3" t="s">
        <v>251</v>
      </c>
      <c r="D12" s="3" t="s">
        <v>108</v>
      </c>
      <c r="E12" s="3" t="s">
        <v>251</v>
      </c>
      <c r="F12" s="3" t="s">
        <v>1055</v>
      </c>
    </row>
    <row r="13" spans="1:6" ht="45" customHeight="1" x14ac:dyDescent="0.25">
      <c r="A13" s="3" t="s">
        <v>152</v>
      </c>
      <c r="B13" s="3" t="s">
        <v>1064</v>
      </c>
      <c r="C13" s="3" t="s">
        <v>251</v>
      </c>
      <c r="D13" s="3" t="s">
        <v>108</v>
      </c>
      <c r="E13" s="3" t="s">
        <v>251</v>
      </c>
      <c r="F13" s="3" t="s">
        <v>1055</v>
      </c>
    </row>
    <row r="14" spans="1:6" ht="45" customHeight="1" x14ac:dyDescent="0.25">
      <c r="A14" s="3" t="s">
        <v>152</v>
      </c>
      <c r="B14" s="3" t="s">
        <v>1065</v>
      </c>
      <c r="C14" s="3" t="s">
        <v>251</v>
      </c>
      <c r="D14" s="3" t="s">
        <v>108</v>
      </c>
      <c r="E14" s="3" t="s">
        <v>251</v>
      </c>
      <c r="F14" s="3" t="s">
        <v>1055</v>
      </c>
    </row>
    <row r="15" spans="1:6" ht="45" customHeight="1" x14ac:dyDescent="0.25">
      <c r="A15" s="3" t="s">
        <v>156</v>
      </c>
      <c r="B15" s="3" t="s">
        <v>1066</v>
      </c>
      <c r="C15" s="3" t="s">
        <v>251</v>
      </c>
      <c r="D15" s="3" t="s">
        <v>108</v>
      </c>
      <c r="E15" s="3" t="s">
        <v>251</v>
      </c>
      <c r="F15" s="3" t="s">
        <v>1055</v>
      </c>
    </row>
    <row r="16" spans="1:6" ht="45" customHeight="1" x14ac:dyDescent="0.25">
      <c r="A16" s="3" t="s">
        <v>156</v>
      </c>
      <c r="B16" s="3" t="s">
        <v>1067</v>
      </c>
      <c r="C16" s="3" t="s">
        <v>251</v>
      </c>
      <c r="D16" s="3" t="s">
        <v>108</v>
      </c>
      <c r="E16" s="3" t="s">
        <v>251</v>
      </c>
      <c r="F16" s="3" t="s">
        <v>1055</v>
      </c>
    </row>
    <row r="17" spans="1:6" ht="45" customHeight="1" x14ac:dyDescent="0.25">
      <c r="A17" s="3" t="s">
        <v>156</v>
      </c>
      <c r="B17" s="3" t="s">
        <v>1068</v>
      </c>
      <c r="C17" s="3" t="s">
        <v>251</v>
      </c>
      <c r="D17" s="3" t="s">
        <v>108</v>
      </c>
      <c r="E17" s="3" t="s">
        <v>251</v>
      </c>
      <c r="F17" s="3" t="s">
        <v>1055</v>
      </c>
    </row>
    <row r="18" spans="1:6" ht="45" customHeight="1" x14ac:dyDescent="0.25">
      <c r="A18" s="3" t="s">
        <v>156</v>
      </c>
      <c r="B18" s="3" t="s">
        <v>1069</v>
      </c>
      <c r="C18" s="3" t="s">
        <v>251</v>
      </c>
      <c r="D18" s="3" t="s">
        <v>108</v>
      </c>
      <c r="E18" s="3" t="s">
        <v>251</v>
      </c>
      <c r="F18" s="3" t="s">
        <v>1055</v>
      </c>
    </row>
    <row r="19" spans="1:6" ht="45" customHeight="1" x14ac:dyDescent="0.25">
      <c r="A19" s="3" t="s">
        <v>156</v>
      </c>
      <c r="B19" s="3" t="s">
        <v>1070</v>
      </c>
      <c r="C19" s="3" t="s">
        <v>251</v>
      </c>
      <c r="D19" s="3" t="s">
        <v>108</v>
      </c>
      <c r="E19" s="3" t="s">
        <v>251</v>
      </c>
      <c r="F19" s="3" t="s">
        <v>1055</v>
      </c>
    </row>
    <row r="20" spans="1:6" ht="45" customHeight="1" x14ac:dyDescent="0.25">
      <c r="A20" s="3" t="s">
        <v>156</v>
      </c>
      <c r="B20" s="3" t="s">
        <v>1071</v>
      </c>
      <c r="C20" s="3" t="s">
        <v>251</v>
      </c>
      <c r="D20" s="3" t="s">
        <v>108</v>
      </c>
      <c r="E20" s="3" t="s">
        <v>251</v>
      </c>
      <c r="F20" s="3" t="s">
        <v>1055</v>
      </c>
    </row>
    <row r="21" spans="1:6" ht="45" customHeight="1" x14ac:dyDescent="0.25">
      <c r="A21" s="3" t="s">
        <v>156</v>
      </c>
      <c r="B21" s="3" t="s">
        <v>1072</v>
      </c>
      <c r="C21" s="3" t="s">
        <v>251</v>
      </c>
      <c r="D21" s="3" t="s">
        <v>108</v>
      </c>
      <c r="E21" s="3" t="s">
        <v>251</v>
      </c>
      <c r="F21" s="3" t="s">
        <v>1055</v>
      </c>
    </row>
    <row r="22" spans="1:6" ht="45" customHeight="1" x14ac:dyDescent="0.25">
      <c r="A22" s="3" t="s">
        <v>160</v>
      </c>
      <c r="B22" s="3" t="s">
        <v>1073</v>
      </c>
      <c r="C22" s="3" t="s">
        <v>251</v>
      </c>
      <c r="D22" s="3" t="s">
        <v>108</v>
      </c>
      <c r="E22" s="3" t="s">
        <v>251</v>
      </c>
      <c r="F22" s="3" t="s">
        <v>1055</v>
      </c>
    </row>
    <row r="23" spans="1:6" ht="45" customHeight="1" x14ac:dyDescent="0.25">
      <c r="A23" s="3" t="s">
        <v>160</v>
      </c>
      <c r="B23" s="3" t="s">
        <v>1074</v>
      </c>
      <c r="C23" s="3" t="s">
        <v>251</v>
      </c>
      <c r="D23" s="3" t="s">
        <v>108</v>
      </c>
      <c r="E23" s="3" t="s">
        <v>251</v>
      </c>
      <c r="F23" s="3" t="s">
        <v>1055</v>
      </c>
    </row>
    <row r="24" spans="1:6" ht="45" customHeight="1" x14ac:dyDescent="0.25">
      <c r="A24" s="3" t="s">
        <v>160</v>
      </c>
      <c r="B24" s="3" t="s">
        <v>1075</v>
      </c>
      <c r="C24" s="3" t="s">
        <v>251</v>
      </c>
      <c r="D24" s="3" t="s">
        <v>108</v>
      </c>
      <c r="E24" s="3" t="s">
        <v>251</v>
      </c>
      <c r="F24" s="3" t="s">
        <v>1055</v>
      </c>
    </row>
    <row r="25" spans="1:6" ht="45" customHeight="1" x14ac:dyDescent="0.25">
      <c r="A25" s="3" t="s">
        <v>160</v>
      </c>
      <c r="B25" s="3" t="s">
        <v>1076</v>
      </c>
      <c r="C25" s="3" t="s">
        <v>251</v>
      </c>
      <c r="D25" s="3" t="s">
        <v>108</v>
      </c>
      <c r="E25" s="3" t="s">
        <v>251</v>
      </c>
      <c r="F25" s="3" t="s">
        <v>1055</v>
      </c>
    </row>
    <row r="26" spans="1:6" ht="45" customHeight="1" x14ac:dyDescent="0.25">
      <c r="A26" s="3" t="s">
        <v>160</v>
      </c>
      <c r="B26" s="3" t="s">
        <v>1077</v>
      </c>
      <c r="C26" s="3" t="s">
        <v>251</v>
      </c>
      <c r="D26" s="3" t="s">
        <v>108</v>
      </c>
      <c r="E26" s="3" t="s">
        <v>251</v>
      </c>
      <c r="F26" s="3" t="s">
        <v>1055</v>
      </c>
    </row>
    <row r="27" spans="1:6" ht="45" customHeight="1" x14ac:dyDescent="0.25">
      <c r="A27" s="3" t="s">
        <v>160</v>
      </c>
      <c r="B27" s="3" t="s">
        <v>1078</v>
      </c>
      <c r="C27" s="3" t="s">
        <v>251</v>
      </c>
      <c r="D27" s="3" t="s">
        <v>108</v>
      </c>
      <c r="E27" s="3" t="s">
        <v>251</v>
      </c>
      <c r="F27" s="3" t="s">
        <v>1055</v>
      </c>
    </row>
    <row r="28" spans="1:6" ht="45" customHeight="1" x14ac:dyDescent="0.25">
      <c r="A28" s="3" t="s">
        <v>160</v>
      </c>
      <c r="B28" s="3" t="s">
        <v>1079</v>
      </c>
      <c r="C28" s="3" t="s">
        <v>251</v>
      </c>
      <c r="D28" s="3" t="s">
        <v>108</v>
      </c>
      <c r="E28" s="3" t="s">
        <v>251</v>
      </c>
      <c r="F28" s="3" t="s">
        <v>1055</v>
      </c>
    </row>
    <row r="29" spans="1:6" ht="45" customHeight="1" x14ac:dyDescent="0.25">
      <c r="A29" s="3" t="s">
        <v>164</v>
      </c>
      <c r="B29" s="3" t="s">
        <v>1080</v>
      </c>
      <c r="C29" s="3" t="s">
        <v>251</v>
      </c>
      <c r="D29" s="3" t="s">
        <v>108</v>
      </c>
      <c r="E29" s="3" t="s">
        <v>251</v>
      </c>
      <c r="F29" s="3" t="s">
        <v>1055</v>
      </c>
    </row>
    <row r="30" spans="1:6" ht="45" customHeight="1" x14ac:dyDescent="0.25">
      <c r="A30" s="3" t="s">
        <v>164</v>
      </c>
      <c r="B30" s="3" t="s">
        <v>1081</v>
      </c>
      <c r="C30" s="3" t="s">
        <v>251</v>
      </c>
      <c r="D30" s="3" t="s">
        <v>108</v>
      </c>
      <c r="E30" s="3" t="s">
        <v>251</v>
      </c>
      <c r="F30" s="3" t="s">
        <v>1055</v>
      </c>
    </row>
    <row r="31" spans="1:6" ht="45" customHeight="1" x14ac:dyDescent="0.25">
      <c r="A31" s="3" t="s">
        <v>164</v>
      </c>
      <c r="B31" s="3" t="s">
        <v>1082</v>
      </c>
      <c r="C31" s="3" t="s">
        <v>251</v>
      </c>
      <c r="D31" s="3" t="s">
        <v>108</v>
      </c>
      <c r="E31" s="3" t="s">
        <v>251</v>
      </c>
      <c r="F31" s="3" t="s">
        <v>1055</v>
      </c>
    </row>
    <row r="32" spans="1:6" ht="45" customHeight="1" x14ac:dyDescent="0.25">
      <c r="A32" s="3" t="s">
        <v>164</v>
      </c>
      <c r="B32" s="3" t="s">
        <v>1083</v>
      </c>
      <c r="C32" s="3" t="s">
        <v>251</v>
      </c>
      <c r="D32" s="3" t="s">
        <v>108</v>
      </c>
      <c r="E32" s="3" t="s">
        <v>251</v>
      </c>
      <c r="F32" s="3" t="s">
        <v>1055</v>
      </c>
    </row>
    <row r="33" spans="1:6" ht="45" customHeight="1" x14ac:dyDescent="0.25">
      <c r="A33" s="3" t="s">
        <v>164</v>
      </c>
      <c r="B33" s="3" t="s">
        <v>1084</v>
      </c>
      <c r="C33" s="3" t="s">
        <v>251</v>
      </c>
      <c r="D33" s="3" t="s">
        <v>108</v>
      </c>
      <c r="E33" s="3" t="s">
        <v>251</v>
      </c>
      <c r="F33" s="3" t="s">
        <v>1055</v>
      </c>
    </row>
    <row r="34" spans="1:6" ht="45" customHeight="1" x14ac:dyDescent="0.25">
      <c r="A34" s="3" t="s">
        <v>164</v>
      </c>
      <c r="B34" s="3" t="s">
        <v>1085</v>
      </c>
      <c r="C34" s="3" t="s">
        <v>251</v>
      </c>
      <c r="D34" s="3" t="s">
        <v>108</v>
      </c>
      <c r="E34" s="3" t="s">
        <v>251</v>
      </c>
      <c r="F34" s="3" t="s">
        <v>1055</v>
      </c>
    </row>
    <row r="35" spans="1:6" ht="45" customHeight="1" x14ac:dyDescent="0.25">
      <c r="A35" s="3" t="s">
        <v>164</v>
      </c>
      <c r="B35" s="3" t="s">
        <v>1086</v>
      </c>
      <c r="C35" s="3" t="s">
        <v>251</v>
      </c>
      <c r="D35" s="3" t="s">
        <v>108</v>
      </c>
      <c r="E35" s="3" t="s">
        <v>251</v>
      </c>
      <c r="F35" s="3" t="s">
        <v>1055</v>
      </c>
    </row>
    <row r="36" spans="1:6" ht="45" customHeight="1" x14ac:dyDescent="0.25">
      <c r="A36" s="3" t="s">
        <v>168</v>
      </c>
      <c r="B36" s="3" t="s">
        <v>1087</v>
      </c>
      <c r="C36" s="3" t="s">
        <v>251</v>
      </c>
      <c r="D36" s="3" t="s">
        <v>108</v>
      </c>
      <c r="E36" s="3" t="s">
        <v>251</v>
      </c>
      <c r="F36" s="3" t="s">
        <v>1055</v>
      </c>
    </row>
    <row r="37" spans="1:6" ht="45" customHeight="1" x14ac:dyDescent="0.25">
      <c r="A37" s="3" t="s">
        <v>168</v>
      </c>
      <c r="B37" s="3" t="s">
        <v>1088</v>
      </c>
      <c r="C37" s="3" t="s">
        <v>251</v>
      </c>
      <c r="D37" s="3" t="s">
        <v>108</v>
      </c>
      <c r="E37" s="3" t="s">
        <v>251</v>
      </c>
      <c r="F37" s="3" t="s">
        <v>1055</v>
      </c>
    </row>
    <row r="38" spans="1:6" ht="45" customHeight="1" x14ac:dyDescent="0.25">
      <c r="A38" s="3" t="s">
        <v>168</v>
      </c>
      <c r="B38" s="3" t="s">
        <v>1089</v>
      </c>
      <c r="C38" s="3" t="s">
        <v>251</v>
      </c>
      <c r="D38" s="3" t="s">
        <v>108</v>
      </c>
      <c r="E38" s="3" t="s">
        <v>251</v>
      </c>
      <c r="F38" s="3" t="s">
        <v>1055</v>
      </c>
    </row>
    <row r="39" spans="1:6" ht="45" customHeight="1" x14ac:dyDescent="0.25">
      <c r="A39" s="3" t="s">
        <v>168</v>
      </c>
      <c r="B39" s="3" t="s">
        <v>1090</v>
      </c>
      <c r="C39" s="3" t="s">
        <v>251</v>
      </c>
      <c r="D39" s="3" t="s">
        <v>108</v>
      </c>
      <c r="E39" s="3" t="s">
        <v>251</v>
      </c>
      <c r="F39" s="3" t="s">
        <v>1055</v>
      </c>
    </row>
    <row r="40" spans="1:6" ht="45" customHeight="1" x14ac:dyDescent="0.25">
      <c r="A40" s="3" t="s">
        <v>168</v>
      </c>
      <c r="B40" s="3" t="s">
        <v>1091</v>
      </c>
      <c r="C40" s="3" t="s">
        <v>251</v>
      </c>
      <c r="D40" s="3" t="s">
        <v>108</v>
      </c>
      <c r="E40" s="3" t="s">
        <v>251</v>
      </c>
      <c r="F40" s="3" t="s">
        <v>1055</v>
      </c>
    </row>
    <row r="41" spans="1:6" ht="45" customHeight="1" x14ac:dyDescent="0.25">
      <c r="A41" s="3" t="s">
        <v>168</v>
      </c>
      <c r="B41" s="3" t="s">
        <v>1092</v>
      </c>
      <c r="C41" s="3" t="s">
        <v>251</v>
      </c>
      <c r="D41" s="3" t="s">
        <v>108</v>
      </c>
      <c r="E41" s="3" t="s">
        <v>251</v>
      </c>
      <c r="F41" s="3" t="s">
        <v>1055</v>
      </c>
    </row>
    <row r="42" spans="1:6" ht="45" customHeight="1" x14ac:dyDescent="0.25">
      <c r="A42" s="3" t="s">
        <v>168</v>
      </c>
      <c r="B42" s="3" t="s">
        <v>1093</v>
      </c>
      <c r="C42" s="3" t="s">
        <v>251</v>
      </c>
      <c r="D42" s="3" t="s">
        <v>108</v>
      </c>
      <c r="E42" s="3" t="s">
        <v>251</v>
      </c>
      <c r="F42" s="3" t="s">
        <v>1055</v>
      </c>
    </row>
    <row r="43" spans="1:6" ht="45" customHeight="1" x14ac:dyDescent="0.25">
      <c r="A43" s="3" t="s">
        <v>171</v>
      </c>
      <c r="B43" s="3" t="s">
        <v>1094</v>
      </c>
      <c r="C43" s="3" t="s">
        <v>251</v>
      </c>
      <c r="D43" s="3" t="s">
        <v>108</v>
      </c>
      <c r="E43" s="3" t="s">
        <v>251</v>
      </c>
      <c r="F43" s="3" t="s">
        <v>1055</v>
      </c>
    </row>
    <row r="44" spans="1:6" ht="45" customHeight="1" x14ac:dyDescent="0.25">
      <c r="A44" s="3" t="s">
        <v>171</v>
      </c>
      <c r="B44" s="3" t="s">
        <v>1095</v>
      </c>
      <c r="C44" s="3" t="s">
        <v>251</v>
      </c>
      <c r="D44" s="3" t="s">
        <v>108</v>
      </c>
      <c r="E44" s="3" t="s">
        <v>251</v>
      </c>
      <c r="F44" s="3" t="s">
        <v>1055</v>
      </c>
    </row>
    <row r="45" spans="1:6" ht="45" customHeight="1" x14ac:dyDescent="0.25">
      <c r="A45" s="3" t="s">
        <v>171</v>
      </c>
      <c r="B45" s="3" t="s">
        <v>1096</v>
      </c>
      <c r="C45" s="3" t="s">
        <v>251</v>
      </c>
      <c r="D45" s="3" t="s">
        <v>108</v>
      </c>
      <c r="E45" s="3" t="s">
        <v>251</v>
      </c>
      <c r="F45" s="3" t="s">
        <v>1055</v>
      </c>
    </row>
    <row r="46" spans="1:6" ht="45" customHeight="1" x14ac:dyDescent="0.25">
      <c r="A46" s="3" t="s">
        <v>171</v>
      </c>
      <c r="B46" s="3" t="s">
        <v>1097</v>
      </c>
      <c r="C46" s="3" t="s">
        <v>251</v>
      </c>
      <c r="D46" s="3" t="s">
        <v>108</v>
      </c>
      <c r="E46" s="3" t="s">
        <v>251</v>
      </c>
      <c r="F46" s="3" t="s">
        <v>1055</v>
      </c>
    </row>
    <row r="47" spans="1:6" ht="45" customHeight="1" x14ac:dyDescent="0.25">
      <c r="A47" s="3" t="s">
        <v>171</v>
      </c>
      <c r="B47" s="3" t="s">
        <v>1098</v>
      </c>
      <c r="C47" s="3" t="s">
        <v>251</v>
      </c>
      <c r="D47" s="3" t="s">
        <v>108</v>
      </c>
      <c r="E47" s="3" t="s">
        <v>251</v>
      </c>
      <c r="F47" s="3" t="s">
        <v>1055</v>
      </c>
    </row>
    <row r="48" spans="1:6" ht="45" customHeight="1" x14ac:dyDescent="0.25">
      <c r="A48" s="3" t="s">
        <v>171</v>
      </c>
      <c r="B48" s="3" t="s">
        <v>1099</v>
      </c>
      <c r="C48" s="3" t="s">
        <v>251</v>
      </c>
      <c r="D48" s="3" t="s">
        <v>108</v>
      </c>
      <c r="E48" s="3" t="s">
        <v>251</v>
      </c>
      <c r="F48" s="3" t="s">
        <v>1055</v>
      </c>
    </row>
    <row r="49" spans="1:6" ht="45" customHeight="1" x14ac:dyDescent="0.25">
      <c r="A49" s="3" t="s">
        <v>171</v>
      </c>
      <c r="B49" s="3" t="s">
        <v>1100</v>
      </c>
      <c r="C49" s="3" t="s">
        <v>251</v>
      </c>
      <c r="D49" s="3" t="s">
        <v>108</v>
      </c>
      <c r="E49" s="3" t="s">
        <v>251</v>
      </c>
      <c r="F49" s="3" t="s">
        <v>1055</v>
      </c>
    </row>
    <row r="50" spans="1:6" ht="45" customHeight="1" x14ac:dyDescent="0.25">
      <c r="A50" s="3" t="s">
        <v>174</v>
      </c>
      <c r="B50" s="3" t="s">
        <v>1101</v>
      </c>
      <c r="C50" s="3" t="s">
        <v>251</v>
      </c>
      <c r="D50" s="3" t="s">
        <v>108</v>
      </c>
      <c r="E50" s="3" t="s">
        <v>251</v>
      </c>
      <c r="F50" s="3" t="s">
        <v>1055</v>
      </c>
    </row>
    <row r="51" spans="1:6" ht="45" customHeight="1" x14ac:dyDescent="0.25">
      <c r="A51" s="3" t="s">
        <v>174</v>
      </c>
      <c r="B51" s="3" t="s">
        <v>1102</v>
      </c>
      <c r="C51" s="3" t="s">
        <v>251</v>
      </c>
      <c r="D51" s="3" t="s">
        <v>108</v>
      </c>
      <c r="E51" s="3" t="s">
        <v>251</v>
      </c>
      <c r="F51" s="3" t="s">
        <v>1055</v>
      </c>
    </row>
    <row r="52" spans="1:6" ht="45" customHeight="1" x14ac:dyDescent="0.25">
      <c r="A52" s="3" t="s">
        <v>174</v>
      </c>
      <c r="B52" s="3" t="s">
        <v>1103</v>
      </c>
      <c r="C52" s="3" t="s">
        <v>251</v>
      </c>
      <c r="D52" s="3" t="s">
        <v>108</v>
      </c>
      <c r="E52" s="3" t="s">
        <v>251</v>
      </c>
      <c r="F52" s="3" t="s">
        <v>1055</v>
      </c>
    </row>
    <row r="53" spans="1:6" ht="45" customHeight="1" x14ac:dyDescent="0.25">
      <c r="A53" s="3" t="s">
        <v>174</v>
      </c>
      <c r="B53" s="3" t="s">
        <v>1104</v>
      </c>
      <c r="C53" s="3" t="s">
        <v>251</v>
      </c>
      <c r="D53" s="3" t="s">
        <v>108</v>
      </c>
      <c r="E53" s="3" t="s">
        <v>251</v>
      </c>
      <c r="F53" s="3" t="s">
        <v>1055</v>
      </c>
    </row>
    <row r="54" spans="1:6" ht="45" customHeight="1" x14ac:dyDescent="0.25">
      <c r="A54" s="3" t="s">
        <v>174</v>
      </c>
      <c r="B54" s="3" t="s">
        <v>1105</v>
      </c>
      <c r="C54" s="3" t="s">
        <v>251</v>
      </c>
      <c r="D54" s="3" t="s">
        <v>108</v>
      </c>
      <c r="E54" s="3" t="s">
        <v>251</v>
      </c>
      <c r="F54" s="3" t="s">
        <v>1055</v>
      </c>
    </row>
    <row r="55" spans="1:6" ht="45" customHeight="1" x14ac:dyDescent="0.25">
      <c r="A55" s="3" t="s">
        <v>174</v>
      </c>
      <c r="B55" s="3" t="s">
        <v>1106</v>
      </c>
      <c r="C55" s="3" t="s">
        <v>251</v>
      </c>
      <c r="D55" s="3" t="s">
        <v>108</v>
      </c>
      <c r="E55" s="3" t="s">
        <v>251</v>
      </c>
      <c r="F55" s="3" t="s">
        <v>1055</v>
      </c>
    </row>
    <row r="56" spans="1:6" ht="45" customHeight="1" x14ac:dyDescent="0.25">
      <c r="A56" s="3" t="s">
        <v>174</v>
      </c>
      <c r="B56" s="3" t="s">
        <v>1107</v>
      </c>
      <c r="C56" s="3" t="s">
        <v>251</v>
      </c>
      <c r="D56" s="3" t="s">
        <v>108</v>
      </c>
      <c r="E56" s="3" t="s">
        <v>251</v>
      </c>
      <c r="F56" s="3" t="s">
        <v>1055</v>
      </c>
    </row>
    <row r="57" spans="1:6" ht="45" customHeight="1" x14ac:dyDescent="0.25">
      <c r="A57" s="3" t="s">
        <v>254</v>
      </c>
      <c r="B57" s="3" t="s">
        <v>1108</v>
      </c>
      <c r="C57" s="3" t="s">
        <v>1109</v>
      </c>
      <c r="D57" s="3" t="s">
        <v>1110</v>
      </c>
      <c r="E57" s="3" t="s">
        <v>1111</v>
      </c>
      <c r="F57" s="3" t="s">
        <v>1055</v>
      </c>
    </row>
    <row r="58" spans="1:6" ht="45" customHeight="1" x14ac:dyDescent="0.25">
      <c r="A58" s="3" t="s">
        <v>254</v>
      </c>
      <c r="B58" s="3" t="s">
        <v>1112</v>
      </c>
      <c r="C58" s="3" t="s">
        <v>1113</v>
      </c>
      <c r="D58" s="3" t="s">
        <v>1114</v>
      </c>
      <c r="E58" s="3" t="s">
        <v>1111</v>
      </c>
      <c r="F58" s="3" t="s">
        <v>1055</v>
      </c>
    </row>
    <row r="59" spans="1:6" ht="45" customHeight="1" x14ac:dyDescent="0.25">
      <c r="A59" s="3" t="s">
        <v>254</v>
      </c>
      <c r="B59" s="3" t="s">
        <v>1115</v>
      </c>
      <c r="C59" s="3" t="s">
        <v>1116</v>
      </c>
      <c r="D59" s="3" t="s">
        <v>1117</v>
      </c>
      <c r="E59" s="3" t="s">
        <v>1111</v>
      </c>
      <c r="F59" s="3" t="s">
        <v>1055</v>
      </c>
    </row>
    <row r="60" spans="1:6" ht="45" customHeight="1" x14ac:dyDescent="0.25">
      <c r="A60" s="3" t="s">
        <v>254</v>
      </c>
      <c r="B60" s="3" t="s">
        <v>1118</v>
      </c>
      <c r="C60" s="3" t="s">
        <v>251</v>
      </c>
      <c r="D60" s="3" t="s">
        <v>108</v>
      </c>
      <c r="E60" s="3" t="s">
        <v>251</v>
      </c>
      <c r="F60" s="3" t="s">
        <v>1055</v>
      </c>
    </row>
    <row r="61" spans="1:6" ht="45" customHeight="1" x14ac:dyDescent="0.25">
      <c r="A61" s="3" t="s">
        <v>254</v>
      </c>
      <c r="B61" s="3" t="s">
        <v>1119</v>
      </c>
      <c r="C61" s="3" t="s">
        <v>251</v>
      </c>
      <c r="D61" s="3" t="s">
        <v>108</v>
      </c>
      <c r="E61" s="3" t="s">
        <v>251</v>
      </c>
      <c r="F61" s="3" t="s">
        <v>1055</v>
      </c>
    </row>
    <row r="62" spans="1:6" ht="45" customHeight="1" x14ac:dyDescent="0.25">
      <c r="A62" s="3" t="s">
        <v>254</v>
      </c>
      <c r="B62" s="3" t="s">
        <v>1120</v>
      </c>
      <c r="C62" s="3" t="s">
        <v>251</v>
      </c>
      <c r="D62" s="3" t="s">
        <v>108</v>
      </c>
      <c r="E62" s="3" t="s">
        <v>251</v>
      </c>
      <c r="F62" s="3" t="s">
        <v>1055</v>
      </c>
    </row>
    <row r="63" spans="1:6" ht="45" customHeight="1" x14ac:dyDescent="0.25">
      <c r="A63" s="3" t="s">
        <v>254</v>
      </c>
      <c r="B63" s="3" t="s">
        <v>1121</v>
      </c>
      <c r="C63" s="3" t="s">
        <v>251</v>
      </c>
      <c r="D63" s="3" t="s">
        <v>108</v>
      </c>
      <c r="E63" s="3" t="s">
        <v>251</v>
      </c>
      <c r="F63" s="3" t="s">
        <v>1055</v>
      </c>
    </row>
    <row r="64" spans="1:6" ht="45" customHeight="1" x14ac:dyDescent="0.25">
      <c r="A64" s="3" t="s">
        <v>254</v>
      </c>
      <c r="B64" s="3" t="s">
        <v>1122</v>
      </c>
      <c r="C64" s="3" t="s">
        <v>251</v>
      </c>
      <c r="D64" s="3" t="s">
        <v>108</v>
      </c>
      <c r="E64" s="3" t="s">
        <v>251</v>
      </c>
      <c r="F64" s="3" t="s">
        <v>1055</v>
      </c>
    </row>
    <row r="65" spans="1:6" ht="45" customHeight="1" x14ac:dyDescent="0.25">
      <c r="A65" s="3" t="s">
        <v>254</v>
      </c>
      <c r="B65" s="3" t="s">
        <v>1123</v>
      </c>
      <c r="C65" s="3" t="s">
        <v>251</v>
      </c>
      <c r="D65" s="3" t="s">
        <v>108</v>
      </c>
      <c r="E65" s="3" t="s">
        <v>251</v>
      </c>
      <c r="F65" s="3" t="s">
        <v>1055</v>
      </c>
    </row>
    <row r="66" spans="1:6" ht="45" customHeight="1" x14ac:dyDescent="0.25">
      <c r="A66" s="3" t="s">
        <v>254</v>
      </c>
      <c r="B66" s="3" t="s">
        <v>1124</v>
      </c>
      <c r="C66" s="3" t="s">
        <v>251</v>
      </c>
      <c r="D66" s="3" t="s">
        <v>108</v>
      </c>
      <c r="E66" s="3" t="s">
        <v>251</v>
      </c>
      <c r="F66" s="3" t="s">
        <v>1055</v>
      </c>
    </row>
    <row r="67" spans="1:6" ht="45" customHeight="1" x14ac:dyDescent="0.25">
      <c r="A67" s="3" t="s">
        <v>254</v>
      </c>
      <c r="B67" s="3" t="s">
        <v>1125</v>
      </c>
      <c r="C67" s="3" t="s">
        <v>251</v>
      </c>
      <c r="D67" s="3" t="s">
        <v>108</v>
      </c>
      <c r="E67" s="3" t="s">
        <v>251</v>
      </c>
      <c r="F67" s="3" t="s">
        <v>1055</v>
      </c>
    </row>
    <row r="68" spans="1:6" ht="45" customHeight="1" x14ac:dyDescent="0.25">
      <c r="A68" s="3" t="s">
        <v>254</v>
      </c>
      <c r="B68" s="3" t="s">
        <v>1126</v>
      </c>
      <c r="C68" s="3" t="s">
        <v>251</v>
      </c>
      <c r="D68" s="3" t="s">
        <v>108</v>
      </c>
      <c r="E68" s="3" t="s">
        <v>251</v>
      </c>
      <c r="F68" s="3" t="s">
        <v>1055</v>
      </c>
    </row>
    <row r="69" spans="1:6" ht="45" customHeight="1" x14ac:dyDescent="0.25">
      <c r="A69" s="3" t="s">
        <v>254</v>
      </c>
      <c r="B69" s="3" t="s">
        <v>1127</v>
      </c>
      <c r="C69" s="3" t="s">
        <v>251</v>
      </c>
      <c r="D69" s="3" t="s">
        <v>108</v>
      </c>
      <c r="E69" s="3" t="s">
        <v>251</v>
      </c>
      <c r="F69" s="3" t="s">
        <v>1055</v>
      </c>
    </row>
    <row r="70" spans="1:6" ht="45" customHeight="1" x14ac:dyDescent="0.25">
      <c r="A70" s="3" t="s">
        <v>254</v>
      </c>
      <c r="B70" s="3" t="s">
        <v>1128</v>
      </c>
      <c r="C70" s="3" t="s">
        <v>251</v>
      </c>
      <c r="D70" s="3" t="s">
        <v>108</v>
      </c>
      <c r="E70" s="3" t="s">
        <v>251</v>
      </c>
      <c r="F70" s="3" t="s">
        <v>1055</v>
      </c>
    </row>
    <row r="71" spans="1:6" ht="45" customHeight="1" x14ac:dyDescent="0.25">
      <c r="A71" s="3" t="s">
        <v>254</v>
      </c>
      <c r="B71" s="3" t="s">
        <v>1129</v>
      </c>
      <c r="C71" s="3" t="s">
        <v>251</v>
      </c>
      <c r="D71" s="3" t="s">
        <v>108</v>
      </c>
      <c r="E71" s="3" t="s">
        <v>251</v>
      </c>
      <c r="F71" s="3" t="s">
        <v>1055</v>
      </c>
    </row>
    <row r="72" spans="1:6" ht="45" customHeight="1" x14ac:dyDescent="0.25">
      <c r="A72" s="3" t="s">
        <v>254</v>
      </c>
      <c r="B72" s="3" t="s">
        <v>1130</v>
      </c>
      <c r="C72" s="3" t="s">
        <v>251</v>
      </c>
      <c r="D72" s="3" t="s">
        <v>108</v>
      </c>
      <c r="E72" s="3" t="s">
        <v>251</v>
      </c>
      <c r="F72" s="3" t="s">
        <v>1055</v>
      </c>
    </row>
    <row r="73" spans="1:6" ht="45" customHeight="1" x14ac:dyDescent="0.25">
      <c r="A73" s="3" t="s">
        <v>254</v>
      </c>
      <c r="B73" s="3" t="s">
        <v>1131</v>
      </c>
      <c r="C73" s="3" t="s">
        <v>251</v>
      </c>
      <c r="D73" s="3" t="s">
        <v>108</v>
      </c>
      <c r="E73" s="3" t="s">
        <v>251</v>
      </c>
      <c r="F73" s="3" t="s">
        <v>1055</v>
      </c>
    </row>
    <row r="74" spans="1:6" ht="45" customHeight="1" x14ac:dyDescent="0.25">
      <c r="A74" s="3" t="s">
        <v>254</v>
      </c>
      <c r="B74" s="3" t="s">
        <v>1132</v>
      </c>
      <c r="C74" s="3" t="s">
        <v>251</v>
      </c>
      <c r="D74" s="3" t="s">
        <v>108</v>
      </c>
      <c r="E74" s="3" t="s">
        <v>251</v>
      </c>
      <c r="F74" s="3" t="s">
        <v>1055</v>
      </c>
    </row>
    <row r="75" spans="1:6" ht="45" customHeight="1" x14ac:dyDescent="0.25">
      <c r="A75" s="3" t="s">
        <v>254</v>
      </c>
      <c r="B75" s="3" t="s">
        <v>1133</v>
      </c>
      <c r="C75" s="3" t="s">
        <v>251</v>
      </c>
      <c r="D75" s="3" t="s">
        <v>108</v>
      </c>
      <c r="E75" s="3" t="s">
        <v>251</v>
      </c>
      <c r="F75" s="3" t="s">
        <v>1055</v>
      </c>
    </row>
    <row r="76" spans="1:6" ht="45" customHeight="1" x14ac:dyDescent="0.25">
      <c r="A76" s="3" t="s">
        <v>254</v>
      </c>
      <c r="B76" s="3" t="s">
        <v>1134</v>
      </c>
      <c r="C76" s="3" t="s">
        <v>251</v>
      </c>
      <c r="D76" s="3" t="s">
        <v>108</v>
      </c>
      <c r="E76" s="3" t="s">
        <v>251</v>
      </c>
      <c r="F76" s="3" t="s">
        <v>1055</v>
      </c>
    </row>
    <row r="77" spans="1:6" ht="45" customHeight="1" x14ac:dyDescent="0.25">
      <c r="A77" s="3" t="s">
        <v>254</v>
      </c>
      <c r="B77" s="3" t="s">
        <v>1135</v>
      </c>
      <c r="C77" s="3" t="s">
        <v>251</v>
      </c>
      <c r="D77" s="3" t="s">
        <v>108</v>
      </c>
      <c r="E77" s="3" t="s">
        <v>251</v>
      </c>
      <c r="F77" s="3" t="s">
        <v>1055</v>
      </c>
    </row>
    <row r="78" spans="1:6" ht="45" customHeight="1" x14ac:dyDescent="0.25">
      <c r="A78" s="3" t="s">
        <v>254</v>
      </c>
      <c r="B78" s="3" t="s">
        <v>1136</v>
      </c>
      <c r="C78" s="3" t="s">
        <v>251</v>
      </c>
      <c r="D78" s="3" t="s">
        <v>108</v>
      </c>
      <c r="E78" s="3" t="s">
        <v>251</v>
      </c>
      <c r="F78" s="3" t="s">
        <v>1055</v>
      </c>
    </row>
    <row r="79" spans="1:6" ht="45" customHeight="1" x14ac:dyDescent="0.25">
      <c r="A79" s="3" t="s">
        <v>254</v>
      </c>
      <c r="B79" s="3" t="s">
        <v>1137</v>
      </c>
      <c r="C79" s="3" t="s">
        <v>251</v>
      </c>
      <c r="D79" s="3" t="s">
        <v>108</v>
      </c>
      <c r="E79" s="3" t="s">
        <v>251</v>
      </c>
      <c r="F79" s="3" t="s">
        <v>1055</v>
      </c>
    </row>
    <row r="80" spans="1:6" ht="45" customHeight="1" x14ac:dyDescent="0.25">
      <c r="A80" s="3" t="s">
        <v>254</v>
      </c>
      <c r="B80" s="3" t="s">
        <v>1138</v>
      </c>
      <c r="C80" s="3" t="s">
        <v>251</v>
      </c>
      <c r="D80" s="3" t="s">
        <v>108</v>
      </c>
      <c r="E80" s="3" t="s">
        <v>251</v>
      </c>
      <c r="F80" s="3" t="s">
        <v>1055</v>
      </c>
    </row>
    <row r="81" spans="1:6" ht="45" customHeight="1" x14ac:dyDescent="0.25">
      <c r="A81" s="3" t="s">
        <v>254</v>
      </c>
      <c r="B81" s="3" t="s">
        <v>1139</v>
      </c>
      <c r="C81" s="3" t="s">
        <v>251</v>
      </c>
      <c r="D81" s="3" t="s">
        <v>108</v>
      </c>
      <c r="E81" s="3" t="s">
        <v>251</v>
      </c>
      <c r="F81" s="3" t="s">
        <v>1055</v>
      </c>
    </row>
    <row r="82" spans="1:6" ht="45" customHeight="1" x14ac:dyDescent="0.25">
      <c r="A82" s="3" t="s">
        <v>254</v>
      </c>
      <c r="B82" s="3" t="s">
        <v>1140</v>
      </c>
      <c r="C82" s="3" t="s">
        <v>251</v>
      </c>
      <c r="D82" s="3" t="s">
        <v>108</v>
      </c>
      <c r="E82" s="3" t="s">
        <v>251</v>
      </c>
      <c r="F82" s="3" t="s">
        <v>1055</v>
      </c>
    </row>
    <row r="83" spans="1:6" ht="45" customHeight="1" x14ac:dyDescent="0.25">
      <c r="A83" s="3" t="s">
        <v>254</v>
      </c>
      <c r="B83" s="3" t="s">
        <v>1141</v>
      </c>
      <c r="C83" s="3" t="s">
        <v>251</v>
      </c>
      <c r="D83" s="3" t="s">
        <v>108</v>
      </c>
      <c r="E83" s="3" t="s">
        <v>251</v>
      </c>
      <c r="F83" s="3" t="s">
        <v>1055</v>
      </c>
    </row>
    <row r="84" spans="1:6" ht="45" customHeight="1" x14ac:dyDescent="0.25">
      <c r="A84" s="3" t="s">
        <v>254</v>
      </c>
      <c r="B84" s="3" t="s">
        <v>1142</v>
      </c>
      <c r="C84" s="3" t="s">
        <v>251</v>
      </c>
      <c r="D84" s="3" t="s">
        <v>108</v>
      </c>
      <c r="E84" s="3" t="s">
        <v>251</v>
      </c>
      <c r="F84" s="3" t="s">
        <v>1055</v>
      </c>
    </row>
    <row r="85" spans="1:6" ht="45" customHeight="1" x14ac:dyDescent="0.25">
      <c r="A85" s="3" t="s">
        <v>254</v>
      </c>
      <c r="B85" s="3" t="s">
        <v>1143</v>
      </c>
      <c r="C85" s="3" t="s">
        <v>251</v>
      </c>
      <c r="D85" s="3" t="s">
        <v>108</v>
      </c>
      <c r="E85" s="3" t="s">
        <v>251</v>
      </c>
      <c r="F85" s="3" t="s">
        <v>1055</v>
      </c>
    </row>
    <row r="86" spans="1:6" ht="45" customHeight="1" x14ac:dyDescent="0.25">
      <c r="A86" s="3" t="s">
        <v>254</v>
      </c>
      <c r="B86" s="3" t="s">
        <v>1144</v>
      </c>
      <c r="C86" s="3" t="s">
        <v>251</v>
      </c>
      <c r="D86" s="3" t="s">
        <v>108</v>
      </c>
      <c r="E86" s="3" t="s">
        <v>251</v>
      </c>
      <c r="F86" s="3" t="s">
        <v>1055</v>
      </c>
    </row>
    <row r="87" spans="1:6" ht="45" customHeight="1" x14ac:dyDescent="0.25">
      <c r="A87" s="3" t="s">
        <v>254</v>
      </c>
      <c r="B87" s="3" t="s">
        <v>1145</v>
      </c>
      <c r="C87" s="3" t="s">
        <v>251</v>
      </c>
      <c r="D87" s="3" t="s">
        <v>108</v>
      </c>
      <c r="E87" s="3" t="s">
        <v>251</v>
      </c>
      <c r="F87" s="3" t="s">
        <v>1055</v>
      </c>
    </row>
    <row r="88" spans="1:6" ht="45" customHeight="1" x14ac:dyDescent="0.25">
      <c r="A88" s="3" t="s">
        <v>254</v>
      </c>
      <c r="B88" s="3" t="s">
        <v>1146</v>
      </c>
      <c r="C88" s="3" t="s">
        <v>251</v>
      </c>
      <c r="D88" s="3" t="s">
        <v>108</v>
      </c>
      <c r="E88" s="3" t="s">
        <v>251</v>
      </c>
      <c r="F88" s="3" t="s">
        <v>1055</v>
      </c>
    </row>
    <row r="89" spans="1:6" ht="45" customHeight="1" x14ac:dyDescent="0.25">
      <c r="A89" s="3" t="s">
        <v>254</v>
      </c>
      <c r="B89" s="3" t="s">
        <v>1147</v>
      </c>
      <c r="C89" s="3" t="s">
        <v>251</v>
      </c>
      <c r="D89" s="3" t="s">
        <v>108</v>
      </c>
      <c r="E89" s="3" t="s">
        <v>251</v>
      </c>
      <c r="F89" s="3" t="s">
        <v>1055</v>
      </c>
    </row>
    <row r="90" spans="1:6" ht="45" customHeight="1" x14ac:dyDescent="0.25">
      <c r="A90" s="3" t="s">
        <v>254</v>
      </c>
      <c r="B90" s="3" t="s">
        <v>1148</v>
      </c>
      <c r="C90" s="3" t="s">
        <v>251</v>
      </c>
      <c r="D90" s="3" t="s">
        <v>108</v>
      </c>
      <c r="E90" s="3" t="s">
        <v>251</v>
      </c>
      <c r="F90" s="3" t="s">
        <v>1055</v>
      </c>
    </row>
    <row r="91" spans="1:6" ht="45" customHeight="1" x14ac:dyDescent="0.25">
      <c r="A91" s="3" t="s">
        <v>254</v>
      </c>
      <c r="B91" s="3" t="s">
        <v>1149</v>
      </c>
      <c r="C91" s="3" t="s">
        <v>251</v>
      </c>
      <c r="D91" s="3" t="s">
        <v>108</v>
      </c>
      <c r="E91" s="3" t="s">
        <v>251</v>
      </c>
      <c r="F91" s="3" t="s">
        <v>1055</v>
      </c>
    </row>
    <row r="92" spans="1:6" ht="45" customHeight="1" x14ac:dyDescent="0.25">
      <c r="A92" s="3" t="s">
        <v>254</v>
      </c>
      <c r="B92" s="3" t="s">
        <v>1150</v>
      </c>
      <c r="C92" s="3" t="s">
        <v>251</v>
      </c>
      <c r="D92" s="3" t="s">
        <v>108</v>
      </c>
      <c r="E92" s="3" t="s">
        <v>251</v>
      </c>
      <c r="F92" s="3" t="s">
        <v>1055</v>
      </c>
    </row>
    <row r="93" spans="1:6" ht="45" customHeight="1" x14ac:dyDescent="0.25">
      <c r="A93" s="3" t="s">
        <v>254</v>
      </c>
      <c r="B93" s="3" t="s">
        <v>1151</v>
      </c>
      <c r="C93" s="3" t="s">
        <v>251</v>
      </c>
      <c r="D93" s="3" t="s">
        <v>108</v>
      </c>
      <c r="E93" s="3" t="s">
        <v>251</v>
      </c>
      <c r="F93" s="3" t="s">
        <v>1055</v>
      </c>
    </row>
    <row r="94" spans="1:6" ht="45" customHeight="1" x14ac:dyDescent="0.25">
      <c r="A94" s="3" t="s">
        <v>254</v>
      </c>
      <c r="B94" s="3" t="s">
        <v>1152</v>
      </c>
      <c r="C94" s="3" t="s">
        <v>251</v>
      </c>
      <c r="D94" s="3" t="s">
        <v>108</v>
      </c>
      <c r="E94" s="3" t="s">
        <v>251</v>
      </c>
      <c r="F94" s="3" t="s">
        <v>1055</v>
      </c>
    </row>
    <row r="95" spans="1:6" ht="45" customHeight="1" x14ac:dyDescent="0.25">
      <c r="A95" s="3" t="s">
        <v>254</v>
      </c>
      <c r="B95" s="3" t="s">
        <v>1153</v>
      </c>
      <c r="C95" s="3" t="s">
        <v>251</v>
      </c>
      <c r="D95" s="3" t="s">
        <v>108</v>
      </c>
      <c r="E95" s="3" t="s">
        <v>251</v>
      </c>
      <c r="F95" s="3" t="s">
        <v>1055</v>
      </c>
    </row>
    <row r="96" spans="1:6" ht="45" customHeight="1" x14ac:dyDescent="0.25">
      <c r="A96" s="3" t="s">
        <v>254</v>
      </c>
      <c r="B96" s="3" t="s">
        <v>1154</v>
      </c>
      <c r="C96" s="3" t="s">
        <v>251</v>
      </c>
      <c r="D96" s="3" t="s">
        <v>108</v>
      </c>
      <c r="E96" s="3" t="s">
        <v>251</v>
      </c>
      <c r="F96" s="3" t="s">
        <v>1055</v>
      </c>
    </row>
    <row r="97" spans="1:6" ht="45" customHeight="1" x14ac:dyDescent="0.25">
      <c r="A97" s="3" t="s">
        <v>254</v>
      </c>
      <c r="B97" s="3" t="s">
        <v>1155</v>
      </c>
      <c r="C97" s="3" t="s">
        <v>251</v>
      </c>
      <c r="D97" s="3" t="s">
        <v>108</v>
      </c>
      <c r="E97" s="3" t="s">
        <v>251</v>
      </c>
      <c r="F97" s="3" t="s">
        <v>1055</v>
      </c>
    </row>
    <row r="98" spans="1:6" ht="45" customHeight="1" x14ac:dyDescent="0.25">
      <c r="A98" s="3" t="s">
        <v>254</v>
      </c>
      <c r="B98" s="3" t="s">
        <v>1156</v>
      </c>
      <c r="C98" s="3" t="s">
        <v>251</v>
      </c>
      <c r="D98" s="3" t="s">
        <v>108</v>
      </c>
      <c r="E98" s="3" t="s">
        <v>251</v>
      </c>
      <c r="F98" s="3" t="s">
        <v>1055</v>
      </c>
    </row>
    <row r="99" spans="1:6" ht="45" customHeight="1" x14ac:dyDescent="0.25">
      <c r="A99" s="3" t="s">
        <v>254</v>
      </c>
      <c r="B99" s="3" t="s">
        <v>1157</v>
      </c>
      <c r="C99" s="3" t="s">
        <v>251</v>
      </c>
      <c r="D99" s="3" t="s">
        <v>108</v>
      </c>
      <c r="E99" s="3" t="s">
        <v>251</v>
      </c>
      <c r="F99" s="3" t="s">
        <v>1055</v>
      </c>
    </row>
    <row r="100" spans="1:6" ht="45" customHeight="1" x14ac:dyDescent="0.25">
      <c r="A100" s="3" t="s">
        <v>254</v>
      </c>
      <c r="B100" s="3" t="s">
        <v>1158</v>
      </c>
      <c r="C100" s="3" t="s">
        <v>251</v>
      </c>
      <c r="D100" s="3" t="s">
        <v>108</v>
      </c>
      <c r="E100" s="3" t="s">
        <v>251</v>
      </c>
      <c r="F100" s="3" t="s">
        <v>1055</v>
      </c>
    </row>
    <row r="101" spans="1:6" ht="45" customHeight="1" x14ac:dyDescent="0.25">
      <c r="A101" s="3" t="s">
        <v>254</v>
      </c>
      <c r="B101" s="3" t="s">
        <v>1159</v>
      </c>
      <c r="C101" s="3" t="s">
        <v>251</v>
      </c>
      <c r="D101" s="3" t="s">
        <v>108</v>
      </c>
      <c r="E101" s="3" t="s">
        <v>251</v>
      </c>
      <c r="F101" s="3" t="s">
        <v>1055</v>
      </c>
    </row>
    <row r="102" spans="1:6" ht="45" customHeight="1" x14ac:dyDescent="0.25">
      <c r="A102" s="3" t="s">
        <v>254</v>
      </c>
      <c r="B102" s="3" t="s">
        <v>1160</v>
      </c>
      <c r="C102" s="3" t="s">
        <v>251</v>
      </c>
      <c r="D102" s="3" t="s">
        <v>108</v>
      </c>
      <c r="E102" s="3" t="s">
        <v>251</v>
      </c>
      <c r="F102" s="3" t="s">
        <v>1055</v>
      </c>
    </row>
    <row r="103" spans="1:6" ht="45" customHeight="1" x14ac:dyDescent="0.25">
      <c r="A103" s="3" t="s">
        <v>254</v>
      </c>
      <c r="B103" s="3" t="s">
        <v>1161</v>
      </c>
      <c r="C103" s="3" t="s">
        <v>251</v>
      </c>
      <c r="D103" s="3" t="s">
        <v>108</v>
      </c>
      <c r="E103" s="3" t="s">
        <v>251</v>
      </c>
      <c r="F103" s="3" t="s">
        <v>1055</v>
      </c>
    </row>
    <row r="104" spans="1:6" ht="45" customHeight="1" x14ac:dyDescent="0.25">
      <c r="A104" s="3" t="s">
        <v>254</v>
      </c>
      <c r="B104" s="3" t="s">
        <v>1162</v>
      </c>
      <c r="C104" s="3" t="s">
        <v>251</v>
      </c>
      <c r="D104" s="3" t="s">
        <v>108</v>
      </c>
      <c r="E104" s="3" t="s">
        <v>251</v>
      </c>
      <c r="F104" s="3" t="s">
        <v>1055</v>
      </c>
    </row>
    <row r="105" spans="1:6" ht="45" customHeight="1" x14ac:dyDescent="0.25">
      <c r="A105" s="3" t="s">
        <v>254</v>
      </c>
      <c r="B105" s="3" t="s">
        <v>1163</v>
      </c>
      <c r="C105" s="3" t="s">
        <v>251</v>
      </c>
      <c r="D105" s="3" t="s">
        <v>108</v>
      </c>
      <c r="E105" s="3" t="s">
        <v>251</v>
      </c>
      <c r="F105" s="3" t="s">
        <v>1055</v>
      </c>
    </row>
    <row r="106" spans="1:6" ht="45" customHeight="1" x14ac:dyDescent="0.25">
      <c r="A106" s="3" t="s">
        <v>254</v>
      </c>
      <c r="B106" s="3" t="s">
        <v>1164</v>
      </c>
      <c r="C106" s="3" t="s">
        <v>251</v>
      </c>
      <c r="D106" s="3" t="s">
        <v>108</v>
      </c>
      <c r="E106" s="3" t="s">
        <v>251</v>
      </c>
      <c r="F106" s="3" t="s">
        <v>1055</v>
      </c>
    </row>
    <row r="107" spans="1:6" ht="45" customHeight="1" x14ac:dyDescent="0.25">
      <c r="A107" s="3" t="s">
        <v>254</v>
      </c>
      <c r="B107" s="3" t="s">
        <v>1165</v>
      </c>
      <c r="C107" s="3" t="s">
        <v>251</v>
      </c>
      <c r="D107" s="3" t="s">
        <v>108</v>
      </c>
      <c r="E107" s="3" t="s">
        <v>251</v>
      </c>
      <c r="F107" s="3" t="s">
        <v>1055</v>
      </c>
    </row>
    <row r="108" spans="1:6" ht="45" customHeight="1" x14ac:dyDescent="0.25">
      <c r="A108" s="3" t="s">
        <v>254</v>
      </c>
      <c r="B108" s="3" t="s">
        <v>1166</v>
      </c>
      <c r="C108" s="3" t="s">
        <v>251</v>
      </c>
      <c r="D108" s="3" t="s">
        <v>108</v>
      </c>
      <c r="E108" s="3" t="s">
        <v>251</v>
      </c>
      <c r="F108" s="3" t="s">
        <v>1055</v>
      </c>
    </row>
    <row r="109" spans="1:6" ht="45" customHeight="1" x14ac:dyDescent="0.25">
      <c r="A109" s="3" t="s">
        <v>254</v>
      </c>
      <c r="B109" s="3" t="s">
        <v>1167</v>
      </c>
      <c r="C109" s="3" t="s">
        <v>251</v>
      </c>
      <c r="D109" s="3" t="s">
        <v>108</v>
      </c>
      <c r="E109" s="3" t="s">
        <v>251</v>
      </c>
      <c r="F109" s="3" t="s">
        <v>1055</v>
      </c>
    </row>
    <row r="110" spans="1:6" ht="45" customHeight="1" x14ac:dyDescent="0.25">
      <c r="A110" s="3" t="s">
        <v>262</v>
      </c>
      <c r="B110" s="3" t="s">
        <v>1168</v>
      </c>
      <c r="C110" s="3" t="s">
        <v>1109</v>
      </c>
      <c r="D110" s="3" t="s">
        <v>1110</v>
      </c>
      <c r="E110" s="3" t="s">
        <v>1111</v>
      </c>
      <c r="F110" s="3" t="s">
        <v>1055</v>
      </c>
    </row>
    <row r="111" spans="1:6" ht="45" customHeight="1" x14ac:dyDescent="0.25">
      <c r="A111" s="3" t="s">
        <v>262</v>
      </c>
      <c r="B111" s="3" t="s">
        <v>1169</v>
      </c>
      <c r="C111" s="3" t="s">
        <v>1113</v>
      </c>
      <c r="D111" s="3" t="s">
        <v>1114</v>
      </c>
      <c r="E111" s="3" t="s">
        <v>1111</v>
      </c>
      <c r="F111" s="3" t="s">
        <v>1055</v>
      </c>
    </row>
    <row r="112" spans="1:6" ht="45" customHeight="1" x14ac:dyDescent="0.25">
      <c r="A112" s="3" t="s">
        <v>262</v>
      </c>
      <c r="B112" s="3" t="s">
        <v>1170</v>
      </c>
      <c r="C112" s="3" t="s">
        <v>1116</v>
      </c>
      <c r="D112" s="3" t="s">
        <v>1117</v>
      </c>
      <c r="E112" s="3" t="s">
        <v>1111</v>
      </c>
      <c r="F112" s="3" t="s">
        <v>1055</v>
      </c>
    </row>
    <row r="113" spans="1:6" ht="45" customHeight="1" x14ac:dyDescent="0.25">
      <c r="A113" s="3" t="s">
        <v>262</v>
      </c>
      <c r="B113" s="3" t="s">
        <v>1171</v>
      </c>
      <c r="C113" s="3" t="s">
        <v>251</v>
      </c>
      <c r="D113" s="3" t="s">
        <v>108</v>
      </c>
      <c r="E113" s="3" t="s">
        <v>251</v>
      </c>
      <c r="F113" s="3" t="s">
        <v>1055</v>
      </c>
    </row>
    <row r="114" spans="1:6" ht="45" customHeight="1" x14ac:dyDescent="0.25">
      <c r="A114" s="3" t="s">
        <v>262</v>
      </c>
      <c r="B114" s="3" t="s">
        <v>1172</v>
      </c>
      <c r="C114" s="3" t="s">
        <v>251</v>
      </c>
      <c r="D114" s="3" t="s">
        <v>108</v>
      </c>
      <c r="E114" s="3" t="s">
        <v>251</v>
      </c>
      <c r="F114" s="3" t="s">
        <v>1055</v>
      </c>
    </row>
    <row r="115" spans="1:6" ht="45" customHeight="1" x14ac:dyDescent="0.25">
      <c r="A115" s="3" t="s">
        <v>262</v>
      </c>
      <c r="B115" s="3" t="s">
        <v>1173</v>
      </c>
      <c r="C115" s="3" t="s">
        <v>251</v>
      </c>
      <c r="D115" s="3" t="s">
        <v>108</v>
      </c>
      <c r="E115" s="3" t="s">
        <v>251</v>
      </c>
      <c r="F115" s="3" t="s">
        <v>1055</v>
      </c>
    </row>
    <row r="116" spans="1:6" ht="45" customHeight="1" x14ac:dyDescent="0.25">
      <c r="A116" s="3" t="s">
        <v>262</v>
      </c>
      <c r="B116" s="3" t="s">
        <v>1174</v>
      </c>
      <c r="C116" s="3" t="s">
        <v>251</v>
      </c>
      <c r="D116" s="3" t="s">
        <v>108</v>
      </c>
      <c r="E116" s="3" t="s">
        <v>251</v>
      </c>
      <c r="F116" s="3" t="s">
        <v>1055</v>
      </c>
    </row>
    <row r="117" spans="1:6" ht="45" customHeight="1" x14ac:dyDescent="0.25">
      <c r="A117" s="3" t="s">
        <v>262</v>
      </c>
      <c r="B117" s="3" t="s">
        <v>1175</v>
      </c>
      <c r="C117" s="3" t="s">
        <v>251</v>
      </c>
      <c r="D117" s="3" t="s">
        <v>108</v>
      </c>
      <c r="E117" s="3" t="s">
        <v>251</v>
      </c>
      <c r="F117" s="3" t="s">
        <v>1055</v>
      </c>
    </row>
    <row r="118" spans="1:6" ht="45" customHeight="1" x14ac:dyDescent="0.25">
      <c r="A118" s="3" t="s">
        <v>262</v>
      </c>
      <c r="B118" s="3" t="s">
        <v>1176</v>
      </c>
      <c r="C118" s="3" t="s">
        <v>251</v>
      </c>
      <c r="D118" s="3" t="s">
        <v>108</v>
      </c>
      <c r="E118" s="3" t="s">
        <v>251</v>
      </c>
      <c r="F118" s="3" t="s">
        <v>1055</v>
      </c>
    </row>
    <row r="119" spans="1:6" ht="45" customHeight="1" x14ac:dyDescent="0.25">
      <c r="A119" s="3" t="s">
        <v>262</v>
      </c>
      <c r="B119" s="3" t="s">
        <v>1177</v>
      </c>
      <c r="C119" s="3" t="s">
        <v>251</v>
      </c>
      <c r="D119" s="3" t="s">
        <v>108</v>
      </c>
      <c r="E119" s="3" t="s">
        <v>251</v>
      </c>
      <c r="F119" s="3" t="s">
        <v>1055</v>
      </c>
    </row>
    <row r="120" spans="1:6" ht="45" customHeight="1" x14ac:dyDescent="0.25">
      <c r="A120" s="3" t="s">
        <v>262</v>
      </c>
      <c r="B120" s="3" t="s">
        <v>1178</v>
      </c>
      <c r="C120" s="3" t="s">
        <v>251</v>
      </c>
      <c r="D120" s="3" t="s">
        <v>108</v>
      </c>
      <c r="E120" s="3" t="s">
        <v>251</v>
      </c>
      <c r="F120" s="3" t="s">
        <v>1055</v>
      </c>
    </row>
    <row r="121" spans="1:6" ht="45" customHeight="1" x14ac:dyDescent="0.25">
      <c r="A121" s="3" t="s">
        <v>262</v>
      </c>
      <c r="B121" s="3" t="s">
        <v>1179</v>
      </c>
      <c r="C121" s="3" t="s">
        <v>251</v>
      </c>
      <c r="D121" s="3" t="s">
        <v>108</v>
      </c>
      <c r="E121" s="3" t="s">
        <v>251</v>
      </c>
      <c r="F121" s="3" t="s">
        <v>1055</v>
      </c>
    </row>
    <row r="122" spans="1:6" ht="45" customHeight="1" x14ac:dyDescent="0.25">
      <c r="A122" s="3" t="s">
        <v>262</v>
      </c>
      <c r="B122" s="3" t="s">
        <v>1180</v>
      </c>
      <c r="C122" s="3" t="s">
        <v>251</v>
      </c>
      <c r="D122" s="3" t="s">
        <v>108</v>
      </c>
      <c r="E122" s="3" t="s">
        <v>251</v>
      </c>
      <c r="F122" s="3" t="s">
        <v>1055</v>
      </c>
    </row>
    <row r="123" spans="1:6" ht="45" customHeight="1" x14ac:dyDescent="0.25">
      <c r="A123" s="3" t="s">
        <v>262</v>
      </c>
      <c r="B123" s="3" t="s">
        <v>1181</v>
      </c>
      <c r="C123" s="3" t="s">
        <v>251</v>
      </c>
      <c r="D123" s="3" t="s">
        <v>108</v>
      </c>
      <c r="E123" s="3" t="s">
        <v>251</v>
      </c>
      <c r="F123" s="3" t="s">
        <v>1055</v>
      </c>
    </row>
    <row r="124" spans="1:6" ht="45" customHeight="1" x14ac:dyDescent="0.25">
      <c r="A124" s="3" t="s">
        <v>262</v>
      </c>
      <c r="B124" s="3" t="s">
        <v>1182</v>
      </c>
      <c r="C124" s="3" t="s">
        <v>251</v>
      </c>
      <c r="D124" s="3" t="s">
        <v>108</v>
      </c>
      <c r="E124" s="3" t="s">
        <v>251</v>
      </c>
      <c r="F124" s="3" t="s">
        <v>1055</v>
      </c>
    </row>
    <row r="125" spans="1:6" ht="45" customHeight="1" x14ac:dyDescent="0.25">
      <c r="A125" s="3" t="s">
        <v>262</v>
      </c>
      <c r="B125" s="3" t="s">
        <v>1183</v>
      </c>
      <c r="C125" s="3" t="s">
        <v>251</v>
      </c>
      <c r="D125" s="3" t="s">
        <v>108</v>
      </c>
      <c r="E125" s="3" t="s">
        <v>251</v>
      </c>
      <c r="F125" s="3" t="s">
        <v>1055</v>
      </c>
    </row>
    <row r="126" spans="1:6" ht="45" customHeight="1" x14ac:dyDescent="0.25">
      <c r="A126" s="3" t="s">
        <v>262</v>
      </c>
      <c r="B126" s="3" t="s">
        <v>1184</v>
      </c>
      <c r="C126" s="3" t="s">
        <v>251</v>
      </c>
      <c r="D126" s="3" t="s">
        <v>108</v>
      </c>
      <c r="E126" s="3" t="s">
        <v>251</v>
      </c>
      <c r="F126" s="3" t="s">
        <v>1055</v>
      </c>
    </row>
    <row r="127" spans="1:6" ht="45" customHeight="1" x14ac:dyDescent="0.25">
      <c r="A127" s="3" t="s">
        <v>262</v>
      </c>
      <c r="B127" s="3" t="s">
        <v>1185</v>
      </c>
      <c r="C127" s="3" t="s">
        <v>251</v>
      </c>
      <c r="D127" s="3" t="s">
        <v>108</v>
      </c>
      <c r="E127" s="3" t="s">
        <v>251</v>
      </c>
      <c r="F127" s="3" t="s">
        <v>1055</v>
      </c>
    </row>
    <row r="128" spans="1:6" ht="45" customHeight="1" x14ac:dyDescent="0.25">
      <c r="A128" s="3" t="s">
        <v>262</v>
      </c>
      <c r="B128" s="3" t="s">
        <v>1186</v>
      </c>
      <c r="C128" s="3" t="s">
        <v>251</v>
      </c>
      <c r="D128" s="3" t="s">
        <v>108</v>
      </c>
      <c r="E128" s="3" t="s">
        <v>251</v>
      </c>
      <c r="F128" s="3" t="s">
        <v>1055</v>
      </c>
    </row>
    <row r="129" spans="1:6" ht="45" customHeight="1" x14ac:dyDescent="0.25">
      <c r="A129" s="3" t="s">
        <v>262</v>
      </c>
      <c r="B129" s="3" t="s">
        <v>1187</v>
      </c>
      <c r="C129" s="3" t="s">
        <v>251</v>
      </c>
      <c r="D129" s="3" t="s">
        <v>108</v>
      </c>
      <c r="E129" s="3" t="s">
        <v>251</v>
      </c>
      <c r="F129" s="3" t="s">
        <v>1055</v>
      </c>
    </row>
    <row r="130" spans="1:6" ht="45" customHeight="1" x14ac:dyDescent="0.25">
      <c r="A130" s="3" t="s">
        <v>262</v>
      </c>
      <c r="B130" s="3" t="s">
        <v>1188</v>
      </c>
      <c r="C130" s="3" t="s">
        <v>251</v>
      </c>
      <c r="D130" s="3" t="s">
        <v>108</v>
      </c>
      <c r="E130" s="3" t="s">
        <v>251</v>
      </c>
      <c r="F130" s="3" t="s">
        <v>1055</v>
      </c>
    </row>
    <row r="131" spans="1:6" ht="45" customHeight="1" x14ac:dyDescent="0.25">
      <c r="A131" s="3" t="s">
        <v>262</v>
      </c>
      <c r="B131" s="3" t="s">
        <v>1189</v>
      </c>
      <c r="C131" s="3" t="s">
        <v>251</v>
      </c>
      <c r="D131" s="3" t="s">
        <v>108</v>
      </c>
      <c r="E131" s="3" t="s">
        <v>251</v>
      </c>
      <c r="F131" s="3" t="s">
        <v>1055</v>
      </c>
    </row>
    <row r="132" spans="1:6" ht="45" customHeight="1" x14ac:dyDescent="0.25">
      <c r="A132" s="3" t="s">
        <v>262</v>
      </c>
      <c r="B132" s="3" t="s">
        <v>1190</v>
      </c>
      <c r="C132" s="3" t="s">
        <v>251</v>
      </c>
      <c r="D132" s="3" t="s">
        <v>108</v>
      </c>
      <c r="E132" s="3" t="s">
        <v>251</v>
      </c>
      <c r="F132" s="3" t="s">
        <v>1055</v>
      </c>
    </row>
    <row r="133" spans="1:6" ht="45" customHeight="1" x14ac:dyDescent="0.25">
      <c r="A133" s="3" t="s">
        <v>262</v>
      </c>
      <c r="B133" s="3" t="s">
        <v>1191</v>
      </c>
      <c r="C133" s="3" t="s">
        <v>251</v>
      </c>
      <c r="D133" s="3" t="s">
        <v>108</v>
      </c>
      <c r="E133" s="3" t="s">
        <v>251</v>
      </c>
      <c r="F133" s="3" t="s">
        <v>1055</v>
      </c>
    </row>
    <row r="134" spans="1:6" ht="45" customHeight="1" x14ac:dyDescent="0.25">
      <c r="A134" s="3" t="s">
        <v>262</v>
      </c>
      <c r="B134" s="3" t="s">
        <v>1192</v>
      </c>
      <c r="C134" s="3" t="s">
        <v>251</v>
      </c>
      <c r="D134" s="3" t="s">
        <v>108</v>
      </c>
      <c r="E134" s="3" t="s">
        <v>251</v>
      </c>
      <c r="F134" s="3" t="s">
        <v>1055</v>
      </c>
    </row>
    <row r="135" spans="1:6" ht="45" customHeight="1" x14ac:dyDescent="0.25">
      <c r="A135" s="3" t="s">
        <v>262</v>
      </c>
      <c r="B135" s="3" t="s">
        <v>1193</v>
      </c>
      <c r="C135" s="3" t="s">
        <v>251</v>
      </c>
      <c r="D135" s="3" t="s">
        <v>108</v>
      </c>
      <c r="E135" s="3" t="s">
        <v>251</v>
      </c>
      <c r="F135" s="3" t="s">
        <v>1055</v>
      </c>
    </row>
    <row r="136" spans="1:6" ht="45" customHeight="1" x14ac:dyDescent="0.25">
      <c r="A136" s="3" t="s">
        <v>262</v>
      </c>
      <c r="B136" s="3" t="s">
        <v>1194</v>
      </c>
      <c r="C136" s="3" t="s">
        <v>251</v>
      </c>
      <c r="D136" s="3" t="s">
        <v>108</v>
      </c>
      <c r="E136" s="3" t="s">
        <v>251</v>
      </c>
      <c r="F136" s="3" t="s">
        <v>1055</v>
      </c>
    </row>
    <row r="137" spans="1:6" ht="45" customHeight="1" x14ac:dyDescent="0.25">
      <c r="A137" s="3" t="s">
        <v>262</v>
      </c>
      <c r="B137" s="3" t="s">
        <v>1195</v>
      </c>
      <c r="C137" s="3" t="s">
        <v>251</v>
      </c>
      <c r="D137" s="3" t="s">
        <v>108</v>
      </c>
      <c r="E137" s="3" t="s">
        <v>251</v>
      </c>
      <c r="F137" s="3" t="s">
        <v>1055</v>
      </c>
    </row>
    <row r="138" spans="1:6" ht="45" customHeight="1" x14ac:dyDescent="0.25">
      <c r="A138" s="3" t="s">
        <v>262</v>
      </c>
      <c r="B138" s="3" t="s">
        <v>1196</v>
      </c>
      <c r="C138" s="3" t="s">
        <v>251</v>
      </c>
      <c r="D138" s="3" t="s">
        <v>108</v>
      </c>
      <c r="E138" s="3" t="s">
        <v>251</v>
      </c>
      <c r="F138" s="3" t="s">
        <v>1055</v>
      </c>
    </row>
    <row r="139" spans="1:6" ht="45" customHeight="1" x14ac:dyDescent="0.25">
      <c r="A139" s="3" t="s">
        <v>262</v>
      </c>
      <c r="B139" s="3" t="s">
        <v>1197</v>
      </c>
      <c r="C139" s="3" t="s">
        <v>251</v>
      </c>
      <c r="D139" s="3" t="s">
        <v>108</v>
      </c>
      <c r="E139" s="3" t="s">
        <v>251</v>
      </c>
      <c r="F139" s="3" t="s">
        <v>1055</v>
      </c>
    </row>
    <row r="140" spans="1:6" ht="45" customHeight="1" x14ac:dyDescent="0.25">
      <c r="A140" s="3" t="s">
        <v>262</v>
      </c>
      <c r="B140" s="3" t="s">
        <v>1198</v>
      </c>
      <c r="C140" s="3" t="s">
        <v>251</v>
      </c>
      <c r="D140" s="3" t="s">
        <v>108</v>
      </c>
      <c r="E140" s="3" t="s">
        <v>251</v>
      </c>
      <c r="F140" s="3" t="s">
        <v>1055</v>
      </c>
    </row>
    <row r="141" spans="1:6" ht="45" customHeight="1" x14ac:dyDescent="0.25">
      <c r="A141" s="3" t="s">
        <v>262</v>
      </c>
      <c r="B141" s="3" t="s">
        <v>1199</v>
      </c>
      <c r="C141" s="3" t="s">
        <v>251</v>
      </c>
      <c r="D141" s="3" t="s">
        <v>108</v>
      </c>
      <c r="E141" s="3" t="s">
        <v>251</v>
      </c>
      <c r="F141" s="3" t="s">
        <v>1055</v>
      </c>
    </row>
    <row r="142" spans="1:6" ht="45" customHeight="1" x14ac:dyDescent="0.25">
      <c r="A142" s="3" t="s">
        <v>262</v>
      </c>
      <c r="B142" s="3" t="s">
        <v>1200</v>
      </c>
      <c r="C142" s="3" t="s">
        <v>251</v>
      </c>
      <c r="D142" s="3" t="s">
        <v>108</v>
      </c>
      <c r="E142" s="3" t="s">
        <v>251</v>
      </c>
      <c r="F142" s="3" t="s">
        <v>1055</v>
      </c>
    </row>
    <row r="143" spans="1:6" ht="45" customHeight="1" x14ac:dyDescent="0.25">
      <c r="A143" s="3" t="s">
        <v>262</v>
      </c>
      <c r="B143" s="3" t="s">
        <v>1201</v>
      </c>
      <c r="C143" s="3" t="s">
        <v>251</v>
      </c>
      <c r="D143" s="3" t="s">
        <v>108</v>
      </c>
      <c r="E143" s="3" t="s">
        <v>251</v>
      </c>
      <c r="F143" s="3" t="s">
        <v>1055</v>
      </c>
    </row>
    <row r="144" spans="1:6" ht="45" customHeight="1" x14ac:dyDescent="0.25">
      <c r="A144" s="3" t="s">
        <v>262</v>
      </c>
      <c r="B144" s="3" t="s">
        <v>1202</v>
      </c>
      <c r="C144" s="3" t="s">
        <v>251</v>
      </c>
      <c r="D144" s="3" t="s">
        <v>108</v>
      </c>
      <c r="E144" s="3" t="s">
        <v>251</v>
      </c>
      <c r="F144" s="3" t="s">
        <v>1055</v>
      </c>
    </row>
    <row r="145" spans="1:6" ht="45" customHeight="1" x14ac:dyDescent="0.25">
      <c r="A145" s="3" t="s">
        <v>262</v>
      </c>
      <c r="B145" s="3" t="s">
        <v>1203</v>
      </c>
      <c r="C145" s="3" t="s">
        <v>251</v>
      </c>
      <c r="D145" s="3" t="s">
        <v>108</v>
      </c>
      <c r="E145" s="3" t="s">
        <v>251</v>
      </c>
      <c r="F145" s="3" t="s">
        <v>1055</v>
      </c>
    </row>
    <row r="146" spans="1:6" ht="45" customHeight="1" x14ac:dyDescent="0.25">
      <c r="A146" s="3" t="s">
        <v>262</v>
      </c>
      <c r="B146" s="3" t="s">
        <v>1204</v>
      </c>
      <c r="C146" s="3" t="s">
        <v>251</v>
      </c>
      <c r="D146" s="3" t="s">
        <v>108</v>
      </c>
      <c r="E146" s="3" t="s">
        <v>251</v>
      </c>
      <c r="F146" s="3" t="s">
        <v>1055</v>
      </c>
    </row>
    <row r="147" spans="1:6" ht="45" customHeight="1" x14ac:dyDescent="0.25">
      <c r="A147" s="3" t="s">
        <v>262</v>
      </c>
      <c r="B147" s="3" t="s">
        <v>1205</v>
      </c>
      <c r="C147" s="3" t="s">
        <v>251</v>
      </c>
      <c r="D147" s="3" t="s">
        <v>108</v>
      </c>
      <c r="E147" s="3" t="s">
        <v>251</v>
      </c>
      <c r="F147" s="3" t="s">
        <v>1055</v>
      </c>
    </row>
    <row r="148" spans="1:6" ht="45" customHeight="1" x14ac:dyDescent="0.25">
      <c r="A148" s="3" t="s">
        <v>262</v>
      </c>
      <c r="B148" s="3" t="s">
        <v>1206</v>
      </c>
      <c r="C148" s="3" t="s">
        <v>251</v>
      </c>
      <c r="D148" s="3" t="s">
        <v>108</v>
      </c>
      <c r="E148" s="3" t="s">
        <v>251</v>
      </c>
      <c r="F148" s="3" t="s">
        <v>1055</v>
      </c>
    </row>
    <row r="149" spans="1:6" ht="45" customHeight="1" x14ac:dyDescent="0.25">
      <c r="A149" s="3" t="s">
        <v>262</v>
      </c>
      <c r="B149" s="3" t="s">
        <v>1207</v>
      </c>
      <c r="C149" s="3" t="s">
        <v>251</v>
      </c>
      <c r="D149" s="3" t="s">
        <v>108</v>
      </c>
      <c r="E149" s="3" t="s">
        <v>251</v>
      </c>
      <c r="F149" s="3" t="s">
        <v>1055</v>
      </c>
    </row>
    <row r="150" spans="1:6" ht="45" customHeight="1" x14ac:dyDescent="0.25">
      <c r="A150" s="3" t="s">
        <v>262</v>
      </c>
      <c r="B150" s="3" t="s">
        <v>1208</v>
      </c>
      <c r="C150" s="3" t="s">
        <v>251</v>
      </c>
      <c r="D150" s="3" t="s">
        <v>108</v>
      </c>
      <c r="E150" s="3" t="s">
        <v>251</v>
      </c>
      <c r="F150" s="3" t="s">
        <v>1055</v>
      </c>
    </row>
    <row r="151" spans="1:6" ht="45" customHeight="1" x14ac:dyDescent="0.25">
      <c r="A151" s="3" t="s">
        <v>262</v>
      </c>
      <c r="B151" s="3" t="s">
        <v>1209</v>
      </c>
      <c r="C151" s="3" t="s">
        <v>251</v>
      </c>
      <c r="D151" s="3" t="s">
        <v>108</v>
      </c>
      <c r="E151" s="3" t="s">
        <v>251</v>
      </c>
      <c r="F151" s="3" t="s">
        <v>1055</v>
      </c>
    </row>
    <row r="152" spans="1:6" ht="45" customHeight="1" x14ac:dyDescent="0.25">
      <c r="A152" s="3" t="s">
        <v>262</v>
      </c>
      <c r="B152" s="3" t="s">
        <v>1210</v>
      </c>
      <c r="C152" s="3" t="s">
        <v>251</v>
      </c>
      <c r="D152" s="3" t="s">
        <v>108</v>
      </c>
      <c r="E152" s="3" t="s">
        <v>251</v>
      </c>
      <c r="F152" s="3" t="s">
        <v>1055</v>
      </c>
    </row>
    <row r="153" spans="1:6" ht="45" customHeight="1" x14ac:dyDescent="0.25">
      <c r="A153" s="3" t="s">
        <v>262</v>
      </c>
      <c r="B153" s="3" t="s">
        <v>1211</v>
      </c>
      <c r="C153" s="3" t="s">
        <v>251</v>
      </c>
      <c r="D153" s="3" t="s">
        <v>108</v>
      </c>
      <c r="E153" s="3" t="s">
        <v>251</v>
      </c>
      <c r="F153" s="3" t="s">
        <v>1055</v>
      </c>
    </row>
    <row r="154" spans="1:6" ht="45" customHeight="1" x14ac:dyDescent="0.25">
      <c r="A154" s="3" t="s">
        <v>262</v>
      </c>
      <c r="B154" s="3" t="s">
        <v>1212</v>
      </c>
      <c r="C154" s="3" t="s">
        <v>251</v>
      </c>
      <c r="D154" s="3" t="s">
        <v>108</v>
      </c>
      <c r="E154" s="3" t="s">
        <v>251</v>
      </c>
      <c r="F154" s="3" t="s">
        <v>1055</v>
      </c>
    </row>
    <row r="155" spans="1:6" ht="45" customHeight="1" x14ac:dyDescent="0.25">
      <c r="A155" s="3" t="s">
        <v>262</v>
      </c>
      <c r="B155" s="3" t="s">
        <v>1213</v>
      </c>
      <c r="C155" s="3" t="s">
        <v>251</v>
      </c>
      <c r="D155" s="3" t="s">
        <v>108</v>
      </c>
      <c r="E155" s="3" t="s">
        <v>251</v>
      </c>
      <c r="F155" s="3" t="s">
        <v>1055</v>
      </c>
    </row>
    <row r="156" spans="1:6" ht="45" customHeight="1" x14ac:dyDescent="0.25">
      <c r="A156" s="3" t="s">
        <v>262</v>
      </c>
      <c r="B156" s="3" t="s">
        <v>1214</v>
      </c>
      <c r="C156" s="3" t="s">
        <v>251</v>
      </c>
      <c r="D156" s="3" t="s">
        <v>108</v>
      </c>
      <c r="E156" s="3" t="s">
        <v>251</v>
      </c>
      <c r="F156" s="3" t="s">
        <v>1055</v>
      </c>
    </row>
    <row r="157" spans="1:6" ht="45" customHeight="1" x14ac:dyDescent="0.25">
      <c r="A157" s="3" t="s">
        <v>262</v>
      </c>
      <c r="B157" s="3" t="s">
        <v>1215</v>
      </c>
      <c r="C157" s="3" t="s">
        <v>251</v>
      </c>
      <c r="D157" s="3" t="s">
        <v>108</v>
      </c>
      <c r="E157" s="3" t="s">
        <v>251</v>
      </c>
      <c r="F157" s="3" t="s">
        <v>1055</v>
      </c>
    </row>
    <row r="158" spans="1:6" ht="45" customHeight="1" x14ac:dyDescent="0.25">
      <c r="A158" s="3" t="s">
        <v>262</v>
      </c>
      <c r="B158" s="3" t="s">
        <v>1216</v>
      </c>
      <c r="C158" s="3" t="s">
        <v>251</v>
      </c>
      <c r="D158" s="3" t="s">
        <v>108</v>
      </c>
      <c r="E158" s="3" t="s">
        <v>251</v>
      </c>
      <c r="F158" s="3" t="s">
        <v>1055</v>
      </c>
    </row>
    <row r="159" spans="1:6" ht="45" customHeight="1" x14ac:dyDescent="0.25">
      <c r="A159" s="3" t="s">
        <v>262</v>
      </c>
      <c r="B159" s="3" t="s">
        <v>1217</v>
      </c>
      <c r="C159" s="3" t="s">
        <v>251</v>
      </c>
      <c r="D159" s="3" t="s">
        <v>108</v>
      </c>
      <c r="E159" s="3" t="s">
        <v>251</v>
      </c>
      <c r="F159" s="3" t="s">
        <v>1055</v>
      </c>
    </row>
    <row r="160" spans="1:6" ht="45" customHeight="1" x14ac:dyDescent="0.25">
      <c r="A160" s="3" t="s">
        <v>262</v>
      </c>
      <c r="B160" s="3" t="s">
        <v>1218</v>
      </c>
      <c r="C160" s="3" t="s">
        <v>251</v>
      </c>
      <c r="D160" s="3" t="s">
        <v>108</v>
      </c>
      <c r="E160" s="3" t="s">
        <v>251</v>
      </c>
      <c r="F160" s="3" t="s">
        <v>1055</v>
      </c>
    </row>
    <row r="161" spans="1:6" ht="45" customHeight="1" x14ac:dyDescent="0.25">
      <c r="A161" s="3" t="s">
        <v>262</v>
      </c>
      <c r="B161" s="3" t="s">
        <v>1219</v>
      </c>
      <c r="C161" s="3" t="s">
        <v>251</v>
      </c>
      <c r="D161" s="3" t="s">
        <v>108</v>
      </c>
      <c r="E161" s="3" t="s">
        <v>251</v>
      </c>
      <c r="F161" s="3" t="s">
        <v>1055</v>
      </c>
    </row>
    <row r="162" spans="1:6" ht="45" customHeight="1" x14ac:dyDescent="0.25">
      <c r="A162" s="3" t="s">
        <v>262</v>
      </c>
      <c r="B162" s="3" t="s">
        <v>1220</v>
      </c>
      <c r="C162" s="3" t="s">
        <v>251</v>
      </c>
      <c r="D162" s="3" t="s">
        <v>108</v>
      </c>
      <c r="E162" s="3" t="s">
        <v>251</v>
      </c>
      <c r="F162" s="3" t="s">
        <v>1055</v>
      </c>
    </row>
    <row r="163" spans="1:6" ht="45" customHeight="1" x14ac:dyDescent="0.25">
      <c r="A163" s="3" t="s">
        <v>268</v>
      </c>
      <c r="B163" s="3" t="s">
        <v>1221</v>
      </c>
      <c r="C163" s="3" t="s">
        <v>1109</v>
      </c>
      <c r="D163" s="3" t="s">
        <v>1110</v>
      </c>
      <c r="E163" s="3" t="s">
        <v>1111</v>
      </c>
      <c r="F163" s="3" t="s">
        <v>1055</v>
      </c>
    </row>
    <row r="164" spans="1:6" ht="45" customHeight="1" x14ac:dyDescent="0.25">
      <c r="A164" s="3" t="s">
        <v>268</v>
      </c>
      <c r="B164" s="3" t="s">
        <v>1222</v>
      </c>
      <c r="C164" s="3" t="s">
        <v>1113</v>
      </c>
      <c r="D164" s="3" t="s">
        <v>1114</v>
      </c>
      <c r="E164" s="3" t="s">
        <v>1111</v>
      </c>
      <c r="F164" s="3" t="s">
        <v>1055</v>
      </c>
    </row>
    <row r="165" spans="1:6" ht="45" customHeight="1" x14ac:dyDescent="0.25">
      <c r="A165" s="3" t="s">
        <v>268</v>
      </c>
      <c r="B165" s="3" t="s">
        <v>1223</v>
      </c>
      <c r="C165" s="3" t="s">
        <v>1116</v>
      </c>
      <c r="D165" s="3" t="s">
        <v>1117</v>
      </c>
      <c r="E165" s="3" t="s">
        <v>1111</v>
      </c>
      <c r="F165" s="3" t="s">
        <v>1055</v>
      </c>
    </row>
    <row r="166" spans="1:6" ht="45" customHeight="1" x14ac:dyDescent="0.25">
      <c r="A166" s="3" t="s">
        <v>268</v>
      </c>
      <c r="B166" s="3" t="s">
        <v>1224</v>
      </c>
      <c r="C166" s="3" t="s">
        <v>251</v>
      </c>
      <c r="D166" s="3" t="s">
        <v>108</v>
      </c>
      <c r="E166" s="3" t="s">
        <v>251</v>
      </c>
      <c r="F166" s="3" t="s">
        <v>1055</v>
      </c>
    </row>
    <row r="167" spans="1:6" ht="45" customHeight="1" x14ac:dyDescent="0.25">
      <c r="A167" s="3" t="s">
        <v>268</v>
      </c>
      <c r="B167" s="3" t="s">
        <v>1225</v>
      </c>
      <c r="C167" s="3" t="s">
        <v>251</v>
      </c>
      <c r="D167" s="3" t="s">
        <v>108</v>
      </c>
      <c r="E167" s="3" t="s">
        <v>251</v>
      </c>
      <c r="F167" s="3" t="s">
        <v>1055</v>
      </c>
    </row>
    <row r="168" spans="1:6" ht="45" customHeight="1" x14ac:dyDescent="0.25">
      <c r="A168" s="3" t="s">
        <v>268</v>
      </c>
      <c r="B168" s="3" t="s">
        <v>1226</v>
      </c>
      <c r="C168" s="3" t="s">
        <v>251</v>
      </c>
      <c r="D168" s="3" t="s">
        <v>108</v>
      </c>
      <c r="E168" s="3" t="s">
        <v>251</v>
      </c>
      <c r="F168" s="3" t="s">
        <v>1055</v>
      </c>
    </row>
    <row r="169" spans="1:6" ht="45" customHeight="1" x14ac:dyDescent="0.25">
      <c r="A169" s="3" t="s">
        <v>268</v>
      </c>
      <c r="B169" s="3" t="s">
        <v>1227</v>
      </c>
      <c r="C169" s="3" t="s">
        <v>251</v>
      </c>
      <c r="D169" s="3" t="s">
        <v>108</v>
      </c>
      <c r="E169" s="3" t="s">
        <v>251</v>
      </c>
      <c r="F169" s="3" t="s">
        <v>1055</v>
      </c>
    </row>
    <row r="170" spans="1:6" ht="45" customHeight="1" x14ac:dyDescent="0.25">
      <c r="A170" s="3" t="s">
        <v>268</v>
      </c>
      <c r="B170" s="3" t="s">
        <v>1228</v>
      </c>
      <c r="C170" s="3" t="s">
        <v>251</v>
      </c>
      <c r="D170" s="3" t="s">
        <v>108</v>
      </c>
      <c r="E170" s="3" t="s">
        <v>251</v>
      </c>
      <c r="F170" s="3" t="s">
        <v>1055</v>
      </c>
    </row>
    <row r="171" spans="1:6" ht="45" customHeight="1" x14ac:dyDescent="0.25">
      <c r="A171" s="3" t="s">
        <v>268</v>
      </c>
      <c r="B171" s="3" t="s">
        <v>1229</v>
      </c>
      <c r="C171" s="3" t="s">
        <v>251</v>
      </c>
      <c r="D171" s="3" t="s">
        <v>108</v>
      </c>
      <c r="E171" s="3" t="s">
        <v>251</v>
      </c>
      <c r="F171" s="3" t="s">
        <v>1055</v>
      </c>
    </row>
    <row r="172" spans="1:6" ht="45" customHeight="1" x14ac:dyDescent="0.25">
      <c r="A172" s="3" t="s">
        <v>268</v>
      </c>
      <c r="B172" s="3" t="s">
        <v>1230</v>
      </c>
      <c r="C172" s="3" t="s">
        <v>251</v>
      </c>
      <c r="D172" s="3" t="s">
        <v>108</v>
      </c>
      <c r="E172" s="3" t="s">
        <v>251</v>
      </c>
      <c r="F172" s="3" t="s">
        <v>1055</v>
      </c>
    </row>
    <row r="173" spans="1:6" ht="45" customHeight="1" x14ac:dyDescent="0.25">
      <c r="A173" s="3" t="s">
        <v>268</v>
      </c>
      <c r="B173" s="3" t="s">
        <v>1231</v>
      </c>
      <c r="C173" s="3" t="s">
        <v>251</v>
      </c>
      <c r="D173" s="3" t="s">
        <v>108</v>
      </c>
      <c r="E173" s="3" t="s">
        <v>251</v>
      </c>
      <c r="F173" s="3" t="s">
        <v>1055</v>
      </c>
    </row>
    <row r="174" spans="1:6" ht="45" customHeight="1" x14ac:dyDescent="0.25">
      <c r="A174" s="3" t="s">
        <v>268</v>
      </c>
      <c r="B174" s="3" t="s">
        <v>1232</v>
      </c>
      <c r="C174" s="3" t="s">
        <v>251</v>
      </c>
      <c r="D174" s="3" t="s">
        <v>108</v>
      </c>
      <c r="E174" s="3" t="s">
        <v>251</v>
      </c>
      <c r="F174" s="3" t="s">
        <v>1055</v>
      </c>
    </row>
    <row r="175" spans="1:6" ht="45" customHeight="1" x14ac:dyDescent="0.25">
      <c r="A175" s="3" t="s">
        <v>268</v>
      </c>
      <c r="B175" s="3" t="s">
        <v>1233</v>
      </c>
      <c r="C175" s="3" t="s">
        <v>251</v>
      </c>
      <c r="D175" s="3" t="s">
        <v>108</v>
      </c>
      <c r="E175" s="3" t="s">
        <v>251</v>
      </c>
      <c r="F175" s="3" t="s">
        <v>1055</v>
      </c>
    </row>
    <row r="176" spans="1:6" ht="45" customHeight="1" x14ac:dyDescent="0.25">
      <c r="A176" s="3" t="s">
        <v>268</v>
      </c>
      <c r="B176" s="3" t="s">
        <v>1234</v>
      </c>
      <c r="C176" s="3" t="s">
        <v>251</v>
      </c>
      <c r="D176" s="3" t="s">
        <v>108</v>
      </c>
      <c r="E176" s="3" t="s">
        <v>251</v>
      </c>
      <c r="F176" s="3" t="s">
        <v>1055</v>
      </c>
    </row>
    <row r="177" spans="1:6" ht="45" customHeight="1" x14ac:dyDescent="0.25">
      <c r="A177" s="3" t="s">
        <v>268</v>
      </c>
      <c r="B177" s="3" t="s">
        <v>1235</v>
      </c>
      <c r="C177" s="3" t="s">
        <v>251</v>
      </c>
      <c r="D177" s="3" t="s">
        <v>108</v>
      </c>
      <c r="E177" s="3" t="s">
        <v>251</v>
      </c>
      <c r="F177" s="3" t="s">
        <v>1055</v>
      </c>
    </row>
    <row r="178" spans="1:6" ht="45" customHeight="1" x14ac:dyDescent="0.25">
      <c r="A178" s="3" t="s">
        <v>268</v>
      </c>
      <c r="B178" s="3" t="s">
        <v>1236</v>
      </c>
      <c r="C178" s="3" t="s">
        <v>251</v>
      </c>
      <c r="D178" s="3" t="s">
        <v>108</v>
      </c>
      <c r="E178" s="3" t="s">
        <v>251</v>
      </c>
      <c r="F178" s="3" t="s">
        <v>1055</v>
      </c>
    </row>
    <row r="179" spans="1:6" ht="45" customHeight="1" x14ac:dyDescent="0.25">
      <c r="A179" s="3" t="s">
        <v>268</v>
      </c>
      <c r="B179" s="3" t="s">
        <v>1237</v>
      </c>
      <c r="C179" s="3" t="s">
        <v>251</v>
      </c>
      <c r="D179" s="3" t="s">
        <v>108</v>
      </c>
      <c r="E179" s="3" t="s">
        <v>251</v>
      </c>
      <c r="F179" s="3" t="s">
        <v>1055</v>
      </c>
    </row>
    <row r="180" spans="1:6" ht="45" customHeight="1" x14ac:dyDescent="0.25">
      <c r="A180" s="3" t="s">
        <v>268</v>
      </c>
      <c r="B180" s="3" t="s">
        <v>1238</v>
      </c>
      <c r="C180" s="3" t="s">
        <v>251</v>
      </c>
      <c r="D180" s="3" t="s">
        <v>108</v>
      </c>
      <c r="E180" s="3" t="s">
        <v>251</v>
      </c>
      <c r="F180" s="3" t="s">
        <v>1055</v>
      </c>
    </row>
    <row r="181" spans="1:6" ht="45" customHeight="1" x14ac:dyDescent="0.25">
      <c r="A181" s="3" t="s">
        <v>268</v>
      </c>
      <c r="B181" s="3" t="s">
        <v>1239</v>
      </c>
      <c r="C181" s="3" t="s">
        <v>251</v>
      </c>
      <c r="D181" s="3" t="s">
        <v>108</v>
      </c>
      <c r="E181" s="3" t="s">
        <v>251</v>
      </c>
      <c r="F181" s="3" t="s">
        <v>1055</v>
      </c>
    </row>
    <row r="182" spans="1:6" ht="45" customHeight="1" x14ac:dyDescent="0.25">
      <c r="A182" s="3" t="s">
        <v>268</v>
      </c>
      <c r="B182" s="3" t="s">
        <v>1240</v>
      </c>
      <c r="C182" s="3" t="s">
        <v>251</v>
      </c>
      <c r="D182" s="3" t="s">
        <v>108</v>
      </c>
      <c r="E182" s="3" t="s">
        <v>251</v>
      </c>
      <c r="F182" s="3" t="s">
        <v>1055</v>
      </c>
    </row>
    <row r="183" spans="1:6" ht="45" customHeight="1" x14ac:dyDescent="0.25">
      <c r="A183" s="3" t="s">
        <v>268</v>
      </c>
      <c r="B183" s="3" t="s">
        <v>1241</v>
      </c>
      <c r="C183" s="3" t="s">
        <v>251</v>
      </c>
      <c r="D183" s="3" t="s">
        <v>108</v>
      </c>
      <c r="E183" s="3" t="s">
        <v>251</v>
      </c>
      <c r="F183" s="3" t="s">
        <v>1055</v>
      </c>
    </row>
    <row r="184" spans="1:6" ht="45" customHeight="1" x14ac:dyDescent="0.25">
      <c r="A184" s="3" t="s">
        <v>268</v>
      </c>
      <c r="B184" s="3" t="s">
        <v>1242</v>
      </c>
      <c r="C184" s="3" t="s">
        <v>251</v>
      </c>
      <c r="D184" s="3" t="s">
        <v>108</v>
      </c>
      <c r="E184" s="3" t="s">
        <v>251</v>
      </c>
      <c r="F184" s="3" t="s">
        <v>1055</v>
      </c>
    </row>
    <row r="185" spans="1:6" ht="45" customHeight="1" x14ac:dyDescent="0.25">
      <c r="A185" s="3" t="s">
        <v>268</v>
      </c>
      <c r="B185" s="3" t="s">
        <v>1243</v>
      </c>
      <c r="C185" s="3" t="s">
        <v>251</v>
      </c>
      <c r="D185" s="3" t="s">
        <v>108</v>
      </c>
      <c r="E185" s="3" t="s">
        <v>251</v>
      </c>
      <c r="F185" s="3" t="s">
        <v>1055</v>
      </c>
    </row>
    <row r="186" spans="1:6" ht="45" customHeight="1" x14ac:dyDescent="0.25">
      <c r="A186" s="3" t="s">
        <v>268</v>
      </c>
      <c r="B186" s="3" t="s">
        <v>1244</v>
      </c>
      <c r="C186" s="3" t="s">
        <v>251</v>
      </c>
      <c r="D186" s="3" t="s">
        <v>108</v>
      </c>
      <c r="E186" s="3" t="s">
        <v>251</v>
      </c>
      <c r="F186" s="3" t="s">
        <v>1055</v>
      </c>
    </row>
    <row r="187" spans="1:6" ht="45" customHeight="1" x14ac:dyDescent="0.25">
      <c r="A187" s="3" t="s">
        <v>268</v>
      </c>
      <c r="B187" s="3" t="s">
        <v>1245</v>
      </c>
      <c r="C187" s="3" t="s">
        <v>251</v>
      </c>
      <c r="D187" s="3" t="s">
        <v>108</v>
      </c>
      <c r="E187" s="3" t="s">
        <v>251</v>
      </c>
      <c r="F187" s="3" t="s">
        <v>1055</v>
      </c>
    </row>
    <row r="188" spans="1:6" ht="45" customHeight="1" x14ac:dyDescent="0.25">
      <c r="A188" s="3" t="s">
        <v>268</v>
      </c>
      <c r="B188" s="3" t="s">
        <v>1246</v>
      </c>
      <c r="C188" s="3" t="s">
        <v>251</v>
      </c>
      <c r="D188" s="3" t="s">
        <v>108</v>
      </c>
      <c r="E188" s="3" t="s">
        <v>251</v>
      </c>
      <c r="F188" s="3" t="s">
        <v>1055</v>
      </c>
    </row>
    <row r="189" spans="1:6" ht="45" customHeight="1" x14ac:dyDescent="0.25">
      <c r="A189" s="3" t="s">
        <v>268</v>
      </c>
      <c r="B189" s="3" t="s">
        <v>1247</v>
      </c>
      <c r="C189" s="3" t="s">
        <v>251</v>
      </c>
      <c r="D189" s="3" t="s">
        <v>108</v>
      </c>
      <c r="E189" s="3" t="s">
        <v>251</v>
      </c>
      <c r="F189" s="3" t="s">
        <v>1055</v>
      </c>
    </row>
    <row r="190" spans="1:6" ht="45" customHeight="1" x14ac:dyDescent="0.25">
      <c r="A190" s="3" t="s">
        <v>268</v>
      </c>
      <c r="B190" s="3" t="s">
        <v>1248</v>
      </c>
      <c r="C190" s="3" t="s">
        <v>251</v>
      </c>
      <c r="D190" s="3" t="s">
        <v>108</v>
      </c>
      <c r="E190" s="3" t="s">
        <v>251</v>
      </c>
      <c r="F190" s="3" t="s">
        <v>1055</v>
      </c>
    </row>
    <row r="191" spans="1:6" ht="45" customHeight="1" x14ac:dyDescent="0.25">
      <c r="A191" s="3" t="s">
        <v>268</v>
      </c>
      <c r="B191" s="3" t="s">
        <v>1249</v>
      </c>
      <c r="C191" s="3" t="s">
        <v>251</v>
      </c>
      <c r="D191" s="3" t="s">
        <v>108</v>
      </c>
      <c r="E191" s="3" t="s">
        <v>251</v>
      </c>
      <c r="F191" s="3" t="s">
        <v>1055</v>
      </c>
    </row>
    <row r="192" spans="1:6" ht="45" customHeight="1" x14ac:dyDescent="0.25">
      <c r="A192" s="3" t="s">
        <v>268</v>
      </c>
      <c r="B192" s="3" t="s">
        <v>1250</v>
      </c>
      <c r="C192" s="3" t="s">
        <v>251</v>
      </c>
      <c r="D192" s="3" t="s">
        <v>108</v>
      </c>
      <c r="E192" s="3" t="s">
        <v>251</v>
      </c>
      <c r="F192" s="3" t="s">
        <v>1055</v>
      </c>
    </row>
    <row r="193" spans="1:6" ht="45" customHeight="1" x14ac:dyDescent="0.25">
      <c r="A193" s="3" t="s">
        <v>268</v>
      </c>
      <c r="B193" s="3" t="s">
        <v>1251</v>
      </c>
      <c r="C193" s="3" t="s">
        <v>251</v>
      </c>
      <c r="D193" s="3" t="s">
        <v>108</v>
      </c>
      <c r="E193" s="3" t="s">
        <v>251</v>
      </c>
      <c r="F193" s="3" t="s">
        <v>1055</v>
      </c>
    </row>
    <row r="194" spans="1:6" ht="45" customHeight="1" x14ac:dyDescent="0.25">
      <c r="A194" s="3" t="s">
        <v>268</v>
      </c>
      <c r="B194" s="3" t="s">
        <v>1252</v>
      </c>
      <c r="C194" s="3" t="s">
        <v>251</v>
      </c>
      <c r="D194" s="3" t="s">
        <v>108</v>
      </c>
      <c r="E194" s="3" t="s">
        <v>251</v>
      </c>
      <c r="F194" s="3" t="s">
        <v>1055</v>
      </c>
    </row>
    <row r="195" spans="1:6" ht="45" customHeight="1" x14ac:dyDescent="0.25">
      <c r="A195" s="3" t="s">
        <v>268</v>
      </c>
      <c r="B195" s="3" t="s">
        <v>1253</v>
      </c>
      <c r="C195" s="3" t="s">
        <v>251</v>
      </c>
      <c r="D195" s="3" t="s">
        <v>108</v>
      </c>
      <c r="E195" s="3" t="s">
        <v>251</v>
      </c>
      <c r="F195" s="3" t="s">
        <v>1055</v>
      </c>
    </row>
    <row r="196" spans="1:6" ht="45" customHeight="1" x14ac:dyDescent="0.25">
      <c r="A196" s="3" t="s">
        <v>268</v>
      </c>
      <c r="B196" s="3" t="s">
        <v>1254</v>
      </c>
      <c r="C196" s="3" t="s">
        <v>251</v>
      </c>
      <c r="D196" s="3" t="s">
        <v>108</v>
      </c>
      <c r="E196" s="3" t="s">
        <v>251</v>
      </c>
      <c r="F196" s="3" t="s">
        <v>1055</v>
      </c>
    </row>
    <row r="197" spans="1:6" ht="45" customHeight="1" x14ac:dyDescent="0.25">
      <c r="A197" s="3" t="s">
        <v>268</v>
      </c>
      <c r="B197" s="3" t="s">
        <v>1255</v>
      </c>
      <c r="C197" s="3" t="s">
        <v>251</v>
      </c>
      <c r="D197" s="3" t="s">
        <v>108</v>
      </c>
      <c r="E197" s="3" t="s">
        <v>251</v>
      </c>
      <c r="F197" s="3" t="s">
        <v>1055</v>
      </c>
    </row>
    <row r="198" spans="1:6" ht="45" customHeight="1" x14ac:dyDescent="0.25">
      <c r="A198" s="3" t="s">
        <v>268</v>
      </c>
      <c r="B198" s="3" t="s">
        <v>1256</v>
      </c>
      <c r="C198" s="3" t="s">
        <v>251</v>
      </c>
      <c r="D198" s="3" t="s">
        <v>108</v>
      </c>
      <c r="E198" s="3" t="s">
        <v>251</v>
      </c>
      <c r="F198" s="3" t="s">
        <v>1055</v>
      </c>
    </row>
    <row r="199" spans="1:6" ht="45" customHeight="1" x14ac:dyDescent="0.25">
      <c r="A199" s="3" t="s">
        <v>268</v>
      </c>
      <c r="B199" s="3" t="s">
        <v>1257</v>
      </c>
      <c r="C199" s="3" t="s">
        <v>251</v>
      </c>
      <c r="D199" s="3" t="s">
        <v>108</v>
      </c>
      <c r="E199" s="3" t="s">
        <v>251</v>
      </c>
      <c r="F199" s="3" t="s">
        <v>1055</v>
      </c>
    </row>
    <row r="200" spans="1:6" ht="45" customHeight="1" x14ac:dyDescent="0.25">
      <c r="A200" s="3" t="s">
        <v>268</v>
      </c>
      <c r="B200" s="3" t="s">
        <v>1258</v>
      </c>
      <c r="C200" s="3" t="s">
        <v>251</v>
      </c>
      <c r="D200" s="3" t="s">
        <v>108</v>
      </c>
      <c r="E200" s="3" t="s">
        <v>251</v>
      </c>
      <c r="F200" s="3" t="s">
        <v>1055</v>
      </c>
    </row>
    <row r="201" spans="1:6" ht="45" customHeight="1" x14ac:dyDescent="0.25">
      <c r="A201" s="3" t="s">
        <v>268</v>
      </c>
      <c r="B201" s="3" t="s">
        <v>1259</v>
      </c>
      <c r="C201" s="3" t="s">
        <v>251</v>
      </c>
      <c r="D201" s="3" t="s">
        <v>108</v>
      </c>
      <c r="E201" s="3" t="s">
        <v>251</v>
      </c>
      <c r="F201" s="3" t="s">
        <v>1055</v>
      </c>
    </row>
    <row r="202" spans="1:6" ht="45" customHeight="1" x14ac:dyDescent="0.25">
      <c r="A202" s="3" t="s">
        <v>268</v>
      </c>
      <c r="B202" s="3" t="s">
        <v>1260</v>
      </c>
      <c r="C202" s="3" t="s">
        <v>251</v>
      </c>
      <c r="D202" s="3" t="s">
        <v>108</v>
      </c>
      <c r="E202" s="3" t="s">
        <v>251</v>
      </c>
      <c r="F202" s="3" t="s">
        <v>1055</v>
      </c>
    </row>
    <row r="203" spans="1:6" ht="45" customHeight="1" x14ac:dyDescent="0.25">
      <c r="A203" s="3" t="s">
        <v>268</v>
      </c>
      <c r="B203" s="3" t="s">
        <v>1261</v>
      </c>
      <c r="C203" s="3" t="s">
        <v>251</v>
      </c>
      <c r="D203" s="3" t="s">
        <v>108</v>
      </c>
      <c r="E203" s="3" t="s">
        <v>251</v>
      </c>
      <c r="F203" s="3" t="s">
        <v>1055</v>
      </c>
    </row>
    <row r="204" spans="1:6" ht="45" customHeight="1" x14ac:dyDescent="0.25">
      <c r="A204" s="3" t="s">
        <v>268</v>
      </c>
      <c r="B204" s="3" t="s">
        <v>1262</v>
      </c>
      <c r="C204" s="3" t="s">
        <v>251</v>
      </c>
      <c r="D204" s="3" t="s">
        <v>108</v>
      </c>
      <c r="E204" s="3" t="s">
        <v>251</v>
      </c>
      <c r="F204" s="3" t="s">
        <v>1055</v>
      </c>
    </row>
    <row r="205" spans="1:6" ht="45" customHeight="1" x14ac:dyDescent="0.25">
      <c r="A205" s="3" t="s">
        <v>268</v>
      </c>
      <c r="B205" s="3" t="s">
        <v>1263</v>
      </c>
      <c r="C205" s="3" t="s">
        <v>251</v>
      </c>
      <c r="D205" s="3" t="s">
        <v>108</v>
      </c>
      <c r="E205" s="3" t="s">
        <v>251</v>
      </c>
      <c r="F205" s="3" t="s">
        <v>1055</v>
      </c>
    </row>
    <row r="206" spans="1:6" ht="45" customHeight="1" x14ac:dyDescent="0.25">
      <c r="A206" s="3" t="s">
        <v>268</v>
      </c>
      <c r="B206" s="3" t="s">
        <v>1264</v>
      </c>
      <c r="C206" s="3" t="s">
        <v>251</v>
      </c>
      <c r="D206" s="3" t="s">
        <v>108</v>
      </c>
      <c r="E206" s="3" t="s">
        <v>251</v>
      </c>
      <c r="F206" s="3" t="s">
        <v>1055</v>
      </c>
    </row>
    <row r="207" spans="1:6" ht="45" customHeight="1" x14ac:dyDescent="0.25">
      <c r="A207" s="3" t="s">
        <v>268</v>
      </c>
      <c r="B207" s="3" t="s">
        <v>1265</v>
      </c>
      <c r="C207" s="3" t="s">
        <v>251</v>
      </c>
      <c r="D207" s="3" t="s">
        <v>108</v>
      </c>
      <c r="E207" s="3" t="s">
        <v>251</v>
      </c>
      <c r="F207" s="3" t="s">
        <v>1055</v>
      </c>
    </row>
    <row r="208" spans="1:6" ht="45" customHeight="1" x14ac:dyDescent="0.25">
      <c r="A208" s="3" t="s">
        <v>268</v>
      </c>
      <c r="B208" s="3" t="s">
        <v>1266</v>
      </c>
      <c r="C208" s="3" t="s">
        <v>251</v>
      </c>
      <c r="D208" s="3" t="s">
        <v>108</v>
      </c>
      <c r="E208" s="3" t="s">
        <v>251</v>
      </c>
      <c r="F208" s="3" t="s">
        <v>1055</v>
      </c>
    </row>
    <row r="209" spans="1:6" ht="45" customHeight="1" x14ac:dyDescent="0.25">
      <c r="A209" s="3" t="s">
        <v>268</v>
      </c>
      <c r="B209" s="3" t="s">
        <v>1267</v>
      </c>
      <c r="C209" s="3" t="s">
        <v>251</v>
      </c>
      <c r="D209" s="3" t="s">
        <v>108</v>
      </c>
      <c r="E209" s="3" t="s">
        <v>251</v>
      </c>
      <c r="F209" s="3" t="s">
        <v>1055</v>
      </c>
    </row>
    <row r="210" spans="1:6" ht="45" customHeight="1" x14ac:dyDescent="0.25">
      <c r="A210" s="3" t="s">
        <v>268</v>
      </c>
      <c r="B210" s="3" t="s">
        <v>1268</v>
      </c>
      <c r="C210" s="3" t="s">
        <v>251</v>
      </c>
      <c r="D210" s="3" t="s">
        <v>108</v>
      </c>
      <c r="E210" s="3" t="s">
        <v>251</v>
      </c>
      <c r="F210" s="3" t="s">
        <v>1055</v>
      </c>
    </row>
    <row r="211" spans="1:6" ht="45" customHeight="1" x14ac:dyDescent="0.25">
      <c r="A211" s="3" t="s">
        <v>268</v>
      </c>
      <c r="B211" s="3" t="s">
        <v>1269</v>
      </c>
      <c r="C211" s="3" t="s">
        <v>251</v>
      </c>
      <c r="D211" s="3" t="s">
        <v>108</v>
      </c>
      <c r="E211" s="3" t="s">
        <v>251</v>
      </c>
      <c r="F211" s="3" t="s">
        <v>1055</v>
      </c>
    </row>
    <row r="212" spans="1:6" ht="45" customHeight="1" x14ac:dyDescent="0.25">
      <c r="A212" s="3" t="s">
        <v>268</v>
      </c>
      <c r="B212" s="3" t="s">
        <v>1270</v>
      </c>
      <c r="C212" s="3" t="s">
        <v>251</v>
      </c>
      <c r="D212" s="3" t="s">
        <v>108</v>
      </c>
      <c r="E212" s="3" t="s">
        <v>251</v>
      </c>
      <c r="F212" s="3" t="s">
        <v>1055</v>
      </c>
    </row>
    <row r="213" spans="1:6" ht="45" customHeight="1" x14ac:dyDescent="0.25">
      <c r="A213" s="3" t="s">
        <v>268</v>
      </c>
      <c r="B213" s="3" t="s">
        <v>1271</v>
      </c>
      <c r="C213" s="3" t="s">
        <v>251</v>
      </c>
      <c r="D213" s="3" t="s">
        <v>108</v>
      </c>
      <c r="E213" s="3" t="s">
        <v>251</v>
      </c>
      <c r="F213" s="3" t="s">
        <v>1055</v>
      </c>
    </row>
    <row r="214" spans="1:6" ht="45" customHeight="1" x14ac:dyDescent="0.25">
      <c r="A214" s="3" t="s">
        <v>268</v>
      </c>
      <c r="B214" s="3" t="s">
        <v>1272</v>
      </c>
      <c r="C214" s="3" t="s">
        <v>251</v>
      </c>
      <c r="D214" s="3" t="s">
        <v>108</v>
      </c>
      <c r="E214" s="3" t="s">
        <v>251</v>
      </c>
      <c r="F214" s="3" t="s">
        <v>1055</v>
      </c>
    </row>
    <row r="215" spans="1:6" ht="45" customHeight="1" x14ac:dyDescent="0.25">
      <c r="A215" s="3" t="s">
        <v>268</v>
      </c>
      <c r="B215" s="3" t="s">
        <v>1273</v>
      </c>
      <c r="C215" s="3" t="s">
        <v>251</v>
      </c>
      <c r="D215" s="3" t="s">
        <v>108</v>
      </c>
      <c r="E215" s="3" t="s">
        <v>251</v>
      </c>
      <c r="F215" s="3" t="s">
        <v>1055</v>
      </c>
    </row>
    <row r="216" spans="1:6" ht="45" customHeight="1" x14ac:dyDescent="0.25">
      <c r="A216" s="3" t="s">
        <v>272</v>
      </c>
      <c r="B216" s="3" t="s">
        <v>1274</v>
      </c>
      <c r="C216" s="3" t="s">
        <v>1109</v>
      </c>
      <c r="D216" s="3" t="s">
        <v>1110</v>
      </c>
      <c r="E216" s="3" t="s">
        <v>1111</v>
      </c>
      <c r="F216" s="3" t="s">
        <v>1055</v>
      </c>
    </row>
    <row r="217" spans="1:6" ht="45" customHeight="1" x14ac:dyDescent="0.25">
      <c r="A217" s="3" t="s">
        <v>272</v>
      </c>
      <c r="B217" s="3" t="s">
        <v>1275</v>
      </c>
      <c r="C217" s="3" t="s">
        <v>1113</v>
      </c>
      <c r="D217" s="3" t="s">
        <v>1114</v>
      </c>
      <c r="E217" s="3" t="s">
        <v>1111</v>
      </c>
      <c r="F217" s="3" t="s">
        <v>1055</v>
      </c>
    </row>
    <row r="218" spans="1:6" ht="45" customHeight="1" x14ac:dyDescent="0.25">
      <c r="A218" s="3" t="s">
        <v>272</v>
      </c>
      <c r="B218" s="3" t="s">
        <v>1276</v>
      </c>
      <c r="C218" s="3" t="s">
        <v>1116</v>
      </c>
      <c r="D218" s="3" t="s">
        <v>1117</v>
      </c>
      <c r="E218" s="3" t="s">
        <v>1111</v>
      </c>
      <c r="F218" s="3" t="s">
        <v>1055</v>
      </c>
    </row>
    <row r="219" spans="1:6" ht="45" customHeight="1" x14ac:dyDescent="0.25">
      <c r="A219" s="3" t="s">
        <v>272</v>
      </c>
      <c r="B219" s="3" t="s">
        <v>1277</v>
      </c>
      <c r="C219" s="3" t="s">
        <v>251</v>
      </c>
      <c r="D219" s="3" t="s">
        <v>108</v>
      </c>
      <c r="E219" s="3" t="s">
        <v>251</v>
      </c>
      <c r="F219" s="3" t="s">
        <v>1055</v>
      </c>
    </row>
    <row r="220" spans="1:6" ht="45" customHeight="1" x14ac:dyDescent="0.25">
      <c r="A220" s="3" t="s">
        <v>272</v>
      </c>
      <c r="B220" s="3" t="s">
        <v>1278</v>
      </c>
      <c r="C220" s="3" t="s">
        <v>251</v>
      </c>
      <c r="D220" s="3" t="s">
        <v>108</v>
      </c>
      <c r="E220" s="3" t="s">
        <v>251</v>
      </c>
      <c r="F220" s="3" t="s">
        <v>1055</v>
      </c>
    </row>
    <row r="221" spans="1:6" ht="45" customHeight="1" x14ac:dyDescent="0.25">
      <c r="A221" s="3" t="s">
        <v>272</v>
      </c>
      <c r="B221" s="3" t="s">
        <v>1279</v>
      </c>
      <c r="C221" s="3" t="s">
        <v>251</v>
      </c>
      <c r="D221" s="3" t="s">
        <v>108</v>
      </c>
      <c r="E221" s="3" t="s">
        <v>251</v>
      </c>
      <c r="F221" s="3" t="s">
        <v>1055</v>
      </c>
    </row>
    <row r="222" spans="1:6" ht="45" customHeight="1" x14ac:dyDescent="0.25">
      <c r="A222" s="3" t="s">
        <v>272</v>
      </c>
      <c r="B222" s="3" t="s">
        <v>1280</v>
      </c>
      <c r="C222" s="3" t="s">
        <v>251</v>
      </c>
      <c r="D222" s="3" t="s">
        <v>108</v>
      </c>
      <c r="E222" s="3" t="s">
        <v>251</v>
      </c>
      <c r="F222" s="3" t="s">
        <v>1055</v>
      </c>
    </row>
    <row r="223" spans="1:6" ht="45" customHeight="1" x14ac:dyDescent="0.25">
      <c r="A223" s="3" t="s">
        <v>272</v>
      </c>
      <c r="B223" s="3" t="s">
        <v>1281</v>
      </c>
      <c r="C223" s="3" t="s">
        <v>251</v>
      </c>
      <c r="D223" s="3" t="s">
        <v>108</v>
      </c>
      <c r="E223" s="3" t="s">
        <v>251</v>
      </c>
      <c r="F223" s="3" t="s">
        <v>1055</v>
      </c>
    </row>
    <row r="224" spans="1:6" ht="45" customHeight="1" x14ac:dyDescent="0.25">
      <c r="A224" s="3" t="s">
        <v>272</v>
      </c>
      <c r="B224" s="3" t="s">
        <v>1282</v>
      </c>
      <c r="C224" s="3" t="s">
        <v>251</v>
      </c>
      <c r="D224" s="3" t="s">
        <v>108</v>
      </c>
      <c r="E224" s="3" t="s">
        <v>251</v>
      </c>
      <c r="F224" s="3" t="s">
        <v>1055</v>
      </c>
    </row>
    <row r="225" spans="1:6" ht="45" customHeight="1" x14ac:dyDescent="0.25">
      <c r="A225" s="3" t="s">
        <v>272</v>
      </c>
      <c r="B225" s="3" t="s">
        <v>1283</v>
      </c>
      <c r="C225" s="3" t="s">
        <v>251</v>
      </c>
      <c r="D225" s="3" t="s">
        <v>108</v>
      </c>
      <c r="E225" s="3" t="s">
        <v>251</v>
      </c>
      <c r="F225" s="3" t="s">
        <v>1055</v>
      </c>
    </row>
    <row r="226" spans="1:6" ht="45" customHeight="1" x14ac:dyDescent="0.25">
      <c r="A226" s="3" t="s">
        <v>272</v>
      </c>
      <c r="B226" s="3" t="s">
        <v>1284</v>
      </c>
      <c r="C226" s="3" t="s">
        <v>251</v>
      </c>
      <c r="D226" s="3" t="s">
        <v>108</v>
      </c>
      <c r="E226" s="3" t="s">
        <v>251</v>
      </c>
      <c r="F226" s="3" t="s">
        <v>1055</v>
      </c>
    </row>
    <row r="227" spans="1:6" ht="45" customHeight="1" x14ac:dyDescent="0.25">
      <c r="A227" s="3" t="s">
        <v>272</v>
      </c>
      <c r="B227" s="3" t="s">
        <v>1285</v>
      </c>
      <c r="C227" s="3" t="s">
        <v>251</v>
      </c>
      <c r="D227" s="3" t="s">
        <v>108</v>
      </c>
      <c r="E227" s="3" t="s">
        <v>251</v>
      </c>
      <c r="F227" s="3" t="s">
        <v>1055</v>
      </c>
    </row>
    <row r="228" spans="1:6" ht="45" customHeight="1" x14ac:dyDescent="0.25">
      <c r="A228" s="3" t="s">
        <v>272</v>
      </c>
      <c r="B228" s="3" t="s">
        <v>1286</v>
      </c>
      <c r="C228" s="3" t="s">
        <v>251</v>
      </c>
      <c r="D228" s="3" t="s">
        <v>108</v>
      </c>
      <c r="E228" s="3" t="s">
        <v>251</v>
      </c>
      <c r="F228" s="3" t="s">
        <v>1055</v>
      </c>
    </row>
    <row r="229" spans="1:6" ht="45" customHeight="1" x14ac:dyDescent="0.25">
      <c r="A229" s="3" t="s">
        <v>272</v>
      </c>
      <c r="B229" s="3" t="s">
        <v>1287</v>
      </c>
      <c r="C229" s="3" t="s">
        <v>251</v>
      </c>
      <c r="D229" s="3" t="s">
        <v>108</v>
      </c>
      <c r="E229" s="3" t="s">
        <v>251</v>
      </c>
      <c r="F229" s="3" t="s">
        <v>1055</v>
      </c>
    </row>
    <row r="230" spans="1:6" ht="45" customHeight="1" x14ac:dyDescent="0.25">
      <c r="A230" s="3" t="s">
        <v>272</v>
      </c>
      <c r="B230" s="3" t="s">
        <v>1288</v>
      </c>
      <c r="C230" s="3" t="s">
        <v>251</v>
      </c>
      <c r="D230" s="3" t="s">
        <v>108</v>
      </c>
      <c r="E230" s="3" t="s">
        <v>251</v>
      </c>
      <c r="F230" s="3" t="s">
        <v>1055</v>
      </c>
    </row>
    <row r="231" spans="1:6" ht="45" customHeight="1" x14ac:dyDescent="0.25">
      <c r="A231" s="3" t="s">
        <v>272</v>
      </c>
      <c r="B231" s="3" t="s">
        <v>1289</v>
      </c>
      <c r="C231" s="3" t="s">
        <v>251</v>
      </c>
      <c r="D231" s="3" t="s">
        <v>108</v>
      </c>
      <c r="E231" s="3" t="s">
        <v>251</v>
      </c>
      <c r="F231" s="3" t="s">
        <v>1055</v>
      </c>
    </row>
    <row r="232" spans="1:6" ht="45" customHeight="1" x14ac:dyDescent="0.25">
      <c r="A232" s="3" t="s">
        <v>272</v>
      </c>
      <c r="B232" s="3" t="s">
        <v>1290</v>
      </c>
      <c r="C232" s="3" t="s">
        <v>251</v>
      </c>
      <c r="D232" s="3" t="s">
        <v>108</v>
      </c>
      <c r="E232" s="3" t="s">
        <v>251</v>
      </c>
      <c r="F232" s="3" t="s">
        <v>1055</v>
      </c>
    </row>
    <row r="233" spans="1:6" ht="45" customHeight="1" x14ac:dyDescent="0.25">
      <c r="A233" s="3" t="s">
        <v>272</v>
      </c>
      <c r="B233" s="3" t="s">
        <v>1291</v>
      </c>
      <c r="C233" s="3" t="s">
        <v>251</v>
      </c>
      <c r="D233" s="3" t="s">
        <v>108</v>
      </c>
      <c r="E233" s="3" t="s">
        <v>251</v>
      </c>
      <c r="F233" s="3" t="s">
        <v>1055</v>
      </c>
    </row>
    <row r="234" spans="1:6" ht="45" customHeight="1" x14ac:dyDescent="0.25">
      <c r="A234" s="3" t="s">
        <v>272</v>
      </c>
      <c r="B234" s="3" t="s">
        <v>1292</v>
      </c>
      <c r="C234" s="3" t="s">
        <v>251</v>
      </c>
      <c r="D234" s="3" t="s">
        <v>108</v>
      </c>
      <c r="E234" s="3" t="s">
        <v>251</v>
      </c>
      <c r="F234" s="3" t="s">
        <v>1055</v>
      </c>
    </row>
    <row r="235" spans="1:6" ht="45" customHeight="1" x14ac:dyDescent="0.25">
      <c r="A235" s="3" t="s">
        <v>272</v>
      </c>
      <c r="B235" s="3" t="s">
        <v>1293</v>
      </c>
      <c r="C235" s="3" t="s">
        <v>251</v>
      </c>
      <c r="D235" s="3" t="s">
        <v>108</v>
      </c>
      <c r="E235" s="3" t="s">
        <v>251</v>
      </c>
      <c r="F235" s="3" t="s">
        <v>1055</v>
      </c>
    </row>
    <row r="236" spans="1:6" ht="45" customHeight="1" x14ac:dyDescent="0.25">
      <c r="A236" s="3" t="s">
        <v>272</v>
      </c>
      <c r="B236" s="3" t="s">
        <v>1294</v>
      </c>
      <c r="C236" s="3" t="s">
        <v>251</v>
      </c>
      <c r="D236" s="3" t="s">
        <v>108</v>
      </c>
      <c r="E236" s="3" t="s">
        <v>251</v>
      </c>
      <c r="F236" s="3" t="s">
        <v>1055</v>
      </c>
    </row>
    <row r="237" spans="1:6" ht="45" customHeight="1" x14ac:dyDescent="0.25">
      <c r="A237" s="3" t="s">
        <v>272</v>
      </c>
      <c r="B237" s="3" t="s">
        <v>1295</v>
      </c>
      <c r="C237" s="3" t="s">
        <v>251</v>
      </c>
      <c r="D237" s="3" t="s">
        <v>108</v>
      </c>
      <c r="E237" s="3" t="s">
        <v>251</v>
      </c>
      <c r="F237" s="3" t="s">
        <v>1055</v>
      </c>
    </row>
    <row r="238" spans="1:6" ht="45" customHeight="1" x14ac:dyDescent="0.25">
      <c r="A238" s="3" t="s">
        <v>272</v>
      </c>
      <c r="B238" s="3" t="s">
        <v>1296</v>
      </c>
      <c r="C238" s="3" t="s">
        <v>251</v>
      </c>
      <c r="D238" s="3" t="s">
        <v>108</v>
      </c>
      <c r="E238" s="3" t="s">
        <v>251</v>
      </c>
      <c r="F238" s="3" t="s">
        <v>1055</v>
      </c>
    </row>
    <row r="239" spans="1:6" ht="45" customHeight="1" x14ac:dyDescent="0.25">
      <c r="A239" s="3" t="s">
        <v>272</v>
      </c>
      <c r="B239" s="3" t="s">
        <v>1297</v>
      </c>
      <c r="C239" s="3" t="s">
        <v>251</v>
      </c>
      <c r="D239" s="3" t="s">
        <v>108</v>
      </c>
      <c r="E239" s="3" t="s">
        <v>251</v>
      </c>
      <c r="F239" s="3" t="s">
        <v>1055</v>
      </c>
    </row>
    <row r="240" spans="1:6" ht="45" customHeight="1" x14ac:dyDescent="0.25">
      <c r="A240" s="3" t="s">
        <v>272</v>
      </c>
      <c r="B240" s="3" t="s">
        <v>1298</v>
      </c>
      <c r="C240" s="3" t="s">
        <v>251</v>
      </c>
      <c r="D240" s="3" t="s">
        <v>108</v>
      </c>
      <c r="E240" s="3" t="s">
        <v>251</v>
      </c>
      <c r="F240" s="3" t="s">
        <v>1055</v>
      </c>
    </row>
    <row r="241" spans="1:6" ht="45" customHeight="1" x14ac:dyDescent="0.25">
      <c r="A241" s="3" t="s">
        <v>272</v>
      </c>
      <c r="B241" s="3" t="s">
        <v>1299</v>
      </c>
      <c r="C241" s="3" t="s">
        <v>251</v>
      </c>
      <c r="D241" s="3" t="s">
        <v>108</v>
      </c>
      <c r="E241" s="3" t="s">
        <v>251</v>
      </c>
      <c r="F241" s="3" t="s">
        <v>1055</v>
      </c>
    </row>
    <row r="242" spans="1:6" ht="45" customHeight="1" x14ac:dyDescent="0.25">
      <c r="A242" s="3" t="s">
        <v>272</v>
      </c>
      <c r="B242" s="3" t="s">
        <v>1300</v>
      </c>
      <c r="C242" s="3" t="s">
        <v>251</v>
      </c>
      <c r="D242" s="3" t="s">
        <v>108</v>
      </c>
      <c r="E242" s="3" t="s">
        <v>251</v>
      </c>
      <c r="F242" s="3" t="s">
        <v>1055</v>
      </c>
    </row>
    <row r="243" spans="1:6" ht="45" customHeight="1" x14ac:dyDescent="0.25">
      <c r="A243" s="3" t="s">
        <v>272</v>
      </c>
      <c r="B243" s="3" t="s">
        <v>1301</v>
      </c>
      <c r="C243" s="3" t="s">
        <v>251</v>
      </c>
      <c r="D243" s="3" t="s">
        <v>108</v>
      </c>
      <c r="E243" s="3" t="s">
        <v>251</v>
      </c>
      <c r="F243" s="3" t="s">
        <v>1055</v>
      </c>
    </row>
    <row r="244" spans="1:6" ht="45" customHeight="1" x14ac:dyDescent="0.25">
      <c r="A244" s="3" t="s">
        <v>272</v>
      </c>
      <c r="B244" s="3" t="s">
        <v>1302</v>
      </c>
      <c r="C244" s="3" t="s">
        <v>251</v>
      </c>
      <c r="D244" s="3" t="s">
        <v>108</v>
      </c>
      <c r="E244" s="3" t="s">
        <v>251</v>
      </c>
      <c r="F244" s="3" t="s">
        <v>1055</v>
      </c>
    </row>
    <row r="245" spans="1:6" ht="45" customHeight="1" x14ac:dyDescent="0.25">
      <c r="A245" s="3" t="s">
        <v>272</v>
      </c>
      <c r="B245" s="3" t="s">
        <v>1303</v>
      </c>
      <c r="C245" s="3" t="s">
        <v>251</v>
      </c>
      <c r="D245" s="3" t="s">
        <v>108</v>
      </c>
      <c r="E245" s="3" t="s">
        <v>251</v>
      </c>
      <c r="F245" s="3" t="s">
        <v>1055</v>
      </c>
    </row>
    <row r="246" spans="1:6" ht="45" customHeight="1" x14ac:dyDescent="0.25">
      <c r="A246" s="3" t="s">
        <v>272</v>
      </c>
      <c r="B246" s="3" t="s">
        <v>1304</v>
      </c>
      <c r="C246" s="3" t="s">
        <v>251</v>
      </c>
      <c r="D246" s="3" t="s">
        <v>108</v>
      </c>
      <c r="E246" s="3" t="s">
        <v>251</v>
      </c>
      <c r="F246" s="3" t="s">
        <v>1055</v>
      </c>
    </row>
    <row r="247" spans="1:6" ht="45" customHeight="1" x14ac:dyDescent="0.25">
      <c r="A247" s="3" t="s">
        <v>272</v>
      </c>
      <c r="B247" s="3" t="s">
        <v>1305</v>
      </c>
      <c r="C247" s="3" t="s">
        <v>251</v>
      </c>
      <c r="D247" s="3" t="s">
        <v>108</v>
      </c>
      <c r="E247" s="3" t="s">
        <v>251</v>
      </c>
      <c r="F247" s="3" t="s">
        <v>1055</v>
      </c>
    </row>
    <row r="248" spans="1:6" ht="45" customHeight="1" x14ac:dyDescent="0.25">
      <c r="A248" s="3" t="s">
        <v>272</v>
      </c>
      <c r="B248" s="3" t="s">
        <v>1306</v>
      </c>
      <c r="C248" s="3" t="s">
        <v>251</v>
      </c>
      <c r="D248" s="3" t="s">
        <v>108</v>
      </c>
      <c r="E248" s="3" t="s">
        <v>251</v>
      </c>
      <c r="F248" s="3" t="s">
        <v>1055</v>
      </c>
    </row>
    <row r="249" spans="1:6" ht="45" customHeight="1" x14ac:dyDescent="0.25">
      <c r="A249" s="3" t="s">
        <v>272</v>
      </c>
      <c r="B249" s="3" t="s">
        <v>1307</v>
      </c>
      <c r="C249" s="3" t="s">
        <v>251</v>
      </c>
      <c r="D249" s="3" t="s">
        <v>108</v>
      </c>
      <c r="E249" s="3" t="s">
        <v>251</v>
      </c>
      <c r="F249" s="3" t="s">
        <v>1055</v>
      </c>
    </row>
    <row r="250" spans="1:6" ht="45" customHeight="1" x14ac:dyDescent="0.25">
      <c r="A250" s="3" t="s">
        <v>272</v>
      </c>
      <c r="B250" s="3" t="s">
        <v>1308</v>
      </c>
      <c r="C250" s="3" t="s">
        <v>251</v>
      </c>
      <c r="D250" s="3" t="s">
        <v>108</v>
      </c>
      <c r="E250" s="3" t="s">
        <v>251</v>
      </c>
      <c r="F250" s="3" t="s">
        <v>1055</v>
      </c>
    </row>
    <row r="251" spans="1:6" ht="45" customHeight="1" x14ac:dyDescent="0.25">
      <c r="A251" s="3" t="s">
        <v>272</v>
      </c>
      <c r="B251" s="3" t="s">
        <v>1309</v>
      </c>
      <c r="C251" s="3" t="s">
        <v>251</v>
      </c>
      <c r="D251" s="3" t="s">
        <v>108</v>
      </c>
      <c r="E251" s="3" t="s">
        <v>251</v>
      </c>
      <c r="F251" s="3" t="s">
        <v>1055</v>
      </c>
    </row>
    <row r="252" spans="1:6" ht="45" customHeight="1" x14ac:dyDescent="0.25">
      <c r="A252" s="3" t="s">
        <v>272</v>
      </c>
      <c r="B252" s="3" t="s">
        <v>1310</v>
      </c>
      <c r="C252" s="3" t="s">
        <v>251</v>
      </c>
      <c r="D252" s="3" t="s">
        <v>108</v>
      </c>
      <c r="E252" s="3" t="s">
        <v>251</v>
      </c>
      <c r="F252" s="3" t="s">
        <v>1055</v>
      </c>
    </row>
    <row r="253" spans="1:6" ht="45" customHeight="1" x14ac:dyDescent="0.25">
      <c r="A253" s="3" t="s">
        <v>272</v>
      </c>
      <c r="B253" s="3" t="s">
        <v>1311</v>
      </c>
      <c r="C253" s="3" t="s">
        <v>251</v>
      </c>
      <c r="D253" s="3" t="s">
        <v>108</v>
      </c>
      <c r="E253" s="3" t="s">
        <v>251</v>
      </c>
      <c r="F253" s="3" t="s">
        <v>1055</v>
      </c>
    </row>
    <row r="254" spans="1:6" ht="45" customHeight="1" x14ac:dyDescent="0.25">
      <c r="A254" s="3" t="s">
        <v>272</v>
      </c>
      <c r="B254" s="3" t="s">
        <v>1312</v>
      </c>
      <c r="C254" s="3" t="s">
        <v>251</v>
      </c>
      <c r="D254" s="3" t="s">
        <v>108</v>
      </c>
      <c r="E254" s="3" t="s">
        <v>251</v>
      </c>
      <c r="F254" s="3" t="s">
        <v>1055</v>
      </c>
    </row>
    <row r="255" spans="1:6" ht="45" customHeight="1" x14ac:dyDescent="0.25">
      <c r="A255" s="3" t="s">
        <v>272</v>
      </c>
      <c r="B255" s="3" t="s">
        <v>1313</v>
      </c>
      <c r="C255" s="3" t="s">
        <v>251</v>
      </c>
      <c r="D255" s="3" t="s">
        <v>108</v>
      </c>
      <c r="E255" s="3" t="s">
        <v>251</v>
      </c>
      <c r="F255" s="3" t="s">
        <v>1055</v>
      </c>
    </row>
    <row r="256" spans="1:6" ht="45" customHeight="1" x14ac:dyDescent="0.25">
      <c r="A256" s="3" t="s">
        <v>272</v>
      </c>
      <c r="B256" s="3" t="s">
        <v>1314</v>
      </c>
      <c r="C256" s="3" t="s">
        <v>251</v>
      </c>
      <c r="D256" s="3" t="s">
        <v>108</v>
      </c>
      <c r="E256" s="3" t="s">
        <v>251</v>
      </c>
      <c r="F256" s="3" t="s">
        <v>1055</v>
      </c>
    </row>
    <row r="257" spans="1:6" ht="45" customHeight="1" x14ac:dyDescent="0.25">
      <c r="A257" s="3" t="s">
        <v>272</v>
      </c>
      <c r="B257" s="3" t="s">
        <v>1315</v>
      </c>
      <c r="C257" s="3" t="s">
        <v>251</v>
      </c>
      <c r="D257" s="3" t="s">
        <v>108</v>
      </c>
      <c r="E257" s="3" t="s">
        <v>251</v>
      </c>
      <c r="F257" s="3" t="s">
        <v>1055</v>
      </c>
    </row>
    <row r="258" spans="1:6" ht="45" customHeight="1" x14ac:dyDescent="0.25">
      <c r="A258" s="3" t="s">
        <v>272</v>
      </c>
      <c r="B258" s="3" t="s">
        <v>1316</v>
      </c>
      <c r="C258" s="3" t="s">
        <v>251</v>
      </c>
      <c r="D258" s="3" t="s">
        <v>108</v>
      </c>
      <c r="E258" s="3" t="s">
        <v>251</v>
      </c>
      <c r="F258" s="3" t="s">
        <v>1055</v>
      </c>
    </row>
    <row r="259" spans="1:6" ht="45" customHeight="1" x14ac:dyDescent="0.25">
      <c r="A259" s="3" t="s">
        <v>272</v>
      </c>
      <c r="B259" s="3" t="s">
        <v>1317</v>
      </c>
      <c r="C259" s="3" t="s">
        <v>251</v>
      </c>
      <c r="D259" s="3" t="s">
        <v>108</v>
      </c>
      <c r="E259" s="3" t="s">
        <v>251</v>
      </c>
      <c r="F259" s="3" t="s">
        <v>1055</v>
      </c>
    </row>
    <row r="260" spans="1:6" ht="45" customHeight="1" x14ac:dyDescent="0.25">
      <c r="A260" s="3" t="s">
        <v>272</v>
      </c>
      <c r="B260" s="3" t="s">
        <v>1318</v>
      </c>
      <c r="C260" s="3" t="s">
        <v>251</v>
      </c>
      <c r="D260" s="3" t="s">
        <v>108</v>
      </c>
      <c r="E260" s="3" t="s">
        <v>251</v>
      </c>
      <c r="F260" s="3" t="s">
        <v>1055</v>
      </c>
    </row>
    <row r="261" spans="1:6" ht="45" customHeight="1" x14ac:dyDescent="0.25">
      <c r="A261" s="3" t="s">
        <v>272</v>
      </c>
      <c r="B261" s="3" t="s">
        <v>1319</v>
      </c>
      <c r="C261" s="3" t="s">
        <v>251</v>
      </c>
      <c r="D261" s="3" t="s">
        <v>108</v>
      </c>
      <c r="E261" s="3" t="s">
        <v>251</v>
      </c>
      <c r="F261" s="3" t="s">
        <v>1055</v>
      </c>
    </row>
    <row r="262" spans="1:6" ht="45" customHeight="1" x14ac:dyDescent="0.25">
      <c r="A262" s="3" t="s">
        <v>272</v>
      </c>
      <c r="B262" s="3" t="s">
        <v>1320</v>
      </c>
      <c r="C262" s="3" t="s">
        <v>251</v>
      </c>
      <c r="D262" s="3" t="s">
        <v>108</v>
      </c>
      <c r="E262" s="3" t="s">
        <v>251</v>
      </c>
      <c r="F262" s="3" t="s">
        <v>1055</v>
      </c>
    </row>
    <row r="263" spans="1:6" ht="45" customHeight="1" x14ac:dyDescent="0.25">
      <c r="A263" s="3" t="s">
        <v>272</v>
      </c>
      <c r="B263" s="3" t="s">
        <v>1321</v>
      </c>
      <c r="C263" s="3" t="s">
        <v>251</v>
      </c>
      <c r="D263" s="3" t="s">
        <v>108</v>
      </c>
      <c r="E263" s="3" t="s">
        <v>251</v>
      </c>
      <c r="F263" s="3" t="s">
        <v>1055</v>
      </c>
    </row>
    <row r="264" spans="1:6" ht="45" customHeight="1" x14ac:dyDescent="0.25">
      <c r="A264" s="3" t="s">
        <v>272</v>
      </c>
      <c r="B264" s="3" t="s">
        <v>1322</v>
      </c>
      <c r="C264" s="3" t="s">
        <v>251</v>
      </c>
      <c r="D264" s="3" t="s">
        <v>108</v>
      </c>
      <c r="E264" s="3" t="s">
        <v>251</v>
      </c>
      <c r="F264" s="3" t="s">
        <v>1055</v>
      </c>
    </row>
    <row r="265" spans="1:6" ht="45" customHeight="1" x14ac:dyDescent="0.25">
      <c r="A265" s="3" t="s">
        <v>272</v>
      </c>
      <c r="B265" s="3" t="s">
        <v>1323</v>
      </c>
      <c r="C265" s="3" t="s">
        <v>251</v>
      </c>
      <c r="D265" s="3" t="s">
        <v>108</v>
      </c>
      <c r="E265" s="3" t="s">
        <v>251</v>
      </c>
      <c r="F265" s="3" t="s">
        <v>1055</v>
      </c>
    </row>
    <row r="266" spans="1:6" ht="45" customHeight="1" x14ac:dyDescent="0.25">
      <c r="A266" s="3" t="s">
        <v>272</v>
      </c>
      <c r="B266" s="3" t="s">
        <v>1324</v>
      </c>
      <c r="C266" s="3" t="s">
        <v>251</v>
      </c>
      <c r="D266" s="3" t="s">
        <v>108</v>
      </c>
      <c r="E266" s="3" t="s">
        <v>251</v>
      </c>
      <c r="F266" s="3" t="s">
        <v>1055</v>
      </c>
    </row>
    <row r="267" spans="1:6" ht="45" customHeight="1" x14ac:dyDescent="0.25">
      <c r="A267" s="3" t="s">
        <v>272</v>
      </c>
      <c r="B267" s="3" t="s">
        <v>1325</v>
      </c>
      <c r="C267" s="3" t="s">
        <v>251</v>
      </c>
      <c r="D267" s="3" t="s">
        <v>108</v>
      </c>
      <c r="E267" s="3" t="s">
        <v>251</v>
      </c>
      <c r="F267" s="3" t="s">
        <v>1055</v>
      </c>
    </row>
    <row r="268" spans="1:6" ht="45" customHeight="1" x14ac:dyDescent="0.25">
      <c r="A268" s="3" t="s">
        <v>272</v>
      </c>
      <c r="B268" s="3" t="s">
        <v>1326</v>
      </c>
      <c r="C268" s="3" t="s">
        <v>251</v>
      </c>
      <c r="D268" s="3" t="s">
        <v>108</v>
      </c>
      <c r="E268" s="3" t="s">
        <v>251</v>
      </c>
      <c r="F268" s="3" t="s">
        <v>1055</v>
      </c>
    </row>
    <row r="269" spans="1:6" ht="45" customHeight="1" x14ac:dyDescent="0.25">
      <c r="A269" s="3" t="s">
        <v>275</v>
      </c>
      <c r="B269" s="3" t="s">
        <v>1327</v>
      </c>
      <c r="C269" s="3" t="s">
        <v>251</v>
      </c>
      <c r="D269" s="3" t="s">
        <v>108</v>
      </c>
      <c r="E269" s="3" t="s">
        <v>251</v>
      </c>
      <c r="F269" s="3" t="s">
        <v>1055</v>
      </c>
    </row>
    <row r="270" spans="1:6" ht="45" customHeight="1" x14ac:dyDescent="0.25">
      <c r="A270" s="3" t="s">
        <v>275</v>
      </c>
      <c r="B270" s="3" t="s">
        <v>1328</v>
      </c>
      <c r="C270" s="3" t="s">
        <v>251</v>
      </c>
      <c r="D270" s="3" t="s">
        <v>108</v>
      </c>
      <c r="E270" s="3" t="s">
        <v>251</v>
      </c>
      <c r="F270" s="3" t="s">
        <v>1055</v>
      </c>
    </row>
    <row r="271" spans="1:6" ht="45" customHeight="1" x14ac:dyDescent="0.25">
      <c r="A271" s="3" t="s">
        <v>275</v>
      </c>
      <c r="B271" s="3" t="s">
        <v>1329</v>
      </c>
      <c r="C271" s="3" t="s">
        <v>251</v>
      </c>
      <c r="D271" s="3" t="s">
        <v>108</v>
      </c>
      <c r="E271" s="3" t="s">
        <v>251</v>
      </c>
      <c r="F271" s="3" t="s">
        <v>1055</v>
      </c>
    </row>
    <row r="272" spans="1:6" ht="45" customHeight="1" x14ac:dyDescent="0.25">
      <c r="A272" s="3" t="s">
        <v>275</v>
      </c>
      <c r="B272" s="3" t="s">
        <v>1330</v>
      </c>
      <c r="C272" s="3" t="s">
        <v>251</v>
      </c>
      <c r="D272" s="3" t="s">
        <v>108</v>
      </c>
      <c r="E272" s="3" t="s">
        <v>251</v>
      </c>
      <c r="F272" s="3" t="s">
        <v>1055</v>
      </c>
    </row>
    <row r="273" spans="1:6" ht="45" customHeight="1" x14ac:dyDescent="0.25">
      <c r="A273" s="3" t="s">
        <v>275</v>
      </c>
      <c r="B273" s="3" t="s">
        <v>1331</v>
      </c>
      <c r="C273" s="3" t="s">
        <v>251</v>
      </c>
      <c r="D273" s="3" t="s">
        <v>108</v>
      </c>
      <c r="E273" s="3" t="s">
        <v>251</v>
      </c>
      <c r="F273" s="3" t="s">
        <v>1055</v>
      </c>
    </row>
    <row r="274" spans="1:6" ht="45" customHeight="1" x14ac:dyDescent="0.25">
      <c r="A274" s="3" t="s">
        <v>275</v>
      </c>
      <c r="B274" s="3" t="s">
        <v>1332</v>
      </c>
      <c r="C274" s="3" t="s">
        <v>251</v>
      </c>
      <c r="D274" s="3" t="s">
        <v>108</v>
      </c>
      <c r="E274" s="3" t="s">
        <v>251</v>
      </c>
      <c r="F274" s="3" t="s">
        <v>1055</v>
      </c>
    </row>
    <row r="275" spans="1:6" ht="45" customHeight="1" x14ac:dyDescent="0.25">
      <c r="A275" s="3" t="s">
        <v>275</v>
      </c>
      <c r="B275" s="3" t="s">
        <v>1333</v>
      </c>
      <c r="C275" s="3" t="s">
        <v>251</v>
      </c>
      <c r="D275" s="3" t="s">
        <v>108</v>
      </c>
      <c r="E275" s="3" t="s">
        <v>251</v>
      </c>
      <c r="F275" s="3" t="s">
        <v>1055</v>
      </c>
    </row>
    <row r="276" spans="1:6" ht="45" customHeight="1" x14ac:dyDescent="0.25">
      <c r="A276" s="3" t="s">
        <v>275</v>
      </c>
      <c r="B276" s="3" t="s">
        <v>1334</v>
      </c>
      <c r="C276" s="3" t="s">
        <v>251</v>
      </c>
      <c r="D276" s="3" t="s">
        <v>108</v>
      </c>
      <c r="E276" s="3" t="s">
        <v>251</v>
      </c>
      <c r="F276" s="3" t="s">
        <v>1055</v>
      </c>
    </row>
    <row r="277" spans="1:6" ht="45" customHeight="1" x14ac:dyDescent="0.25">
      <c r="A277" s="3" t="s">
        <v>275</v>
      </c>
      <c r="B277" s="3" t="s">
        <v>1335</v>
      </c>
      <c r="C277" s="3" t="s">
        <v>251</v>
      </c>
      <c r="D277" s="3" t="s">
        <v>108</v>
      </c>
      <c r="E277" s="3" t="s">
        <v>251</v>
      </c>
      <c r="F277" s="3" t="s">
        <v>1055</v>
      </c>
    </row>
    <row r="278" spans="1:6" ht="45" customHeight="1" x14ac:dyDescent="0.25">
      <c r="A278" s="3" t="s">
        <v>275</v>
      </c>
      <c r="B278" s="3" t="s">
        <v>1336</v>
      </c>
      <c r="C278" s="3" t="s">
        <v>251</v>
      </c>
      <c r="D278" s="3" t="s">
        <v>108</v>
      </c>
      <c r="E278" s="3" t="s">
        <v>251</v>
      </c>
      <c r="F278" s="3" t="s">
        <v>1055</v>
      </c>
    </row>
    <row r="279" spans="1:6" ht="45" customHeight="1" x14ac:dyDescent="0.25">
      <c r="A279" s="3" t="s">
        <v>275</v>
      </c>
      <c r="B279" s="3" t="s">
        <v>1337</v>
      </c>
      <c r="C279" s="3" t="s">
        <v>251</v>
      </c>
      <c r="D279" s="3" t="s">
        <v>108</v>
      </c>
      <c r="E279" s="3" t="s">
        <v>251</v>
      </c>
      <c r="F279" s="3" t="s">
        <v>1055</v>
      </c>
    </row>
    <row r="280" spans="1:6" ht="45" customHeight="1" x14ac:dyDescent="0.25">
      <c r="A280" s="3" t="s">
        <v>275</v>
      </c>
      <c r="B280" s="3" t="s">
        <v>1338</v>
      </c>
      <c r="C280" s="3" t="s">
        <v>251</v>
      </c>
      <c r="D280" s="3" t="s">
        <v>108</v>
      </c>
      <c r="E280" s="3" t="s">
        <v>251</v>
      </c>
      <c r="F280" s="3" t="s">
        <v>1055</v>
      </c>
    </row>
    <row r="281" spans="1:6" ht="45" customHeight="1" x14ac:dyDescent="0.25">
      <c r="A281" s="3" t="s">
        <v>275</v>
      </c>
      <c r="B281" s="3" t="s">
        <v>1339</v>
      </c>
      <c r="C281" s="3" t="s">
        <v>251</v>
      </c>
      <c r="D281" s="3" t="s">
        <v>108</v>
      </c>
      <c r="E281" s="3" t="s">
        <v>251</v>
      </c>
      <c r="F281" s="3" t="s">
        <v>1055</v>
      </c>
    </row>
    <row r="282" spans="1:6" ht="45" customHeight="1" x14ac:dyDescent="0.25">
      <c r="A282" s="3" t="s">
        <v>275</v>
      </c>
      <c r="B282" s="3" t="s">
        <v>1340</v>
      </c>
      <c r="C282" s="3" t="s">
        <v>251</v>
      </c>
      <c r="D282" s="3" t="s">
        <v>108</v>
      </c>
      <c r="E282" s="3" t="s">
        <v>251</v>
      </c>
      <c r="F282" s="3" t="s">
        <v>1055</v>
      </c>
    </row>
    <row r="283" spans="1:6" ht="45" customHeight="1" x14ac:dyDescent="0.25">
      <c r="A283" s="3" t="s">
        <v>275</v>
      </c>
      <c r="B283" s="3" t="s">
        <v>1341</v>
      </c>
      <c r="C283" s="3" t="s">
        <v>251</v>
      </c>
      <c r="D283" s="3" t="s">
        <v>108</v>
      </c>
      <c r="E283" s="3" t="s">
        <v>251</v>
      </c>
      <c r="F283" s="3" t="s">
        <v>1055</v>
      </c>
    </row>
    <row r="284" spans="1:6" ht="45" customHeight="1" x14ac:dyDescent="0.25">
      <c r="A284" s="3" t="s">
        <v>275</v>
      </c>
      <c r="B284" s="3" t="s">
        <v>1342</v>
      </c>
      <c r="C284" s="3" t="s">
        <v>251</v>
      </c>
      <c r="D284" s="3" t="s">
        <v>108</v>
      </c>
      <c r="E284" s="3" t="s">
        <v>251</v>
      </c>
      <c r="F284" s="3" t="s">
        <v>1055</v>
      </c>
    </row>
    <row r="285" spans="1:6" ht="45" customHeight="1" x14ac:dyDescent="0.25">
      <c r="A285" s="3" t="s">
        <v>275</v>
      </c>
      <c r="B285" s="3" t="s">
        <v>1343</v>
      </c>
      <c r="C285" s="3" t="s">
        <v>251</v>
      </c>
      <c r="D285" s="3" t="s">
        <v>108</v>
      </c>
      <c r="E285" s="3" t="s">
        <v>251</v>
      </c>
      <c r="F285" s="3" t="s">
        <v>1055</v>
      </c>
    </row>
    <row r="286" spans="1:6" ht="45" customHeight="1" x14ac:dyDescent="0.25">
      <c r="A286" s="3" t="s">
        <v>275</v>
      </c>
      <c r="B286" s="3" t="s">
        <v>1344</v>
      </c>
      <c r="C286" s="3" t="s">
        <v>251</v>
      </c>
      <c r="D286" s="3" t="s">
        <v>108</v>
      </c>
      <c r="E286" s="3" t="s">
        <v>251</v>
      </c>
      <c r="F286" s="3" t="s">
        <v>1055</v>
      </c>
    </row>
    <row r="287" spans="1:6" ht="45" customHeight="1" x14ac:dyDescent="0.25">
      <c r="A287" s="3" t="s">
        <v>275</v>
      </c>
      <c r="B287" s="3" t="s">
        <v>1345</v>
      </c>
      <c r="C287" s="3" t="s">
        <v>251</v>
      </c>
      <c r="D287" s="3" t="s">
        <v>108</v>
      </c>
      <c r="E287" s="3" t="s">
        <v>251</v>
      </c>
      <c r="F287" s="3" t="s">
        <v>1055</v>
      </c>
    </row>
    <row r="288" spans="1:6" ht="45" customHeight="1" x14ac:dyDescent="0.25">
      <c r="A288" s="3" t="s">
        <v>275</v>
      </c>
      <c r="B288" s="3" t="s">
        <v>1346</v>
      </c>
      <c r="C288" s="3" t="s">
        <v>251</v>
      </c>
      <c r="D288" s="3" t="s">
        <v>108</v>
      </c>
      <c r="E288" s="3" t="s">
        <v>251</v>
      </c>
      <c r="F288" s="3" t="s">
        <v>1055</v>
      </c>
    </row>
    <row r="289" spans="1:6" ht="45" customHeight="1" x14ac:dyDescent="0.25">
      <c r="A289" s="3" t="s">
        <v>275</v>
      </c>
      <c r="B289" s="3" t="s">
        <v>1347</v>
      </c>
      <c r="C289" s="3" t="s">
        <v>251</v>
      </c>
      <c r="D289" s="3" t="s">
        <v>108</v>
      </c>
      <c r="E289" s="3" t="s">
        <v>251</v>
      </c>
      <c r="F289" s="3" t="s">
        <v>1055</v>
      </c>
    </row>
    <row r="290" spans="1:6" ht="45" customHeight="1" x14ac:dyDescent="0.25">
      <c r="A290" s="3" t="s">
        <v>275</v>
      </c>
      <c r="B290" s="3" t="s">
        <v>1348</v>
      </c>
      <c r="C290" s="3" t="s">
        <v>251</v>
      </c>
      <c r="D290" s="3" t="s">
        <v>108</v>
      </c>
      <c r="E290" s="3" t="s">
        <v>251</v>
      </c>
      <c r="F290" s="3" t="s">
        <v>1055</v>
      </c>
    </row>
    <row r="291" spans="1:6" ht="45" customHeight="1" x14ac:dyDescent="0.25">
      <c r="A291" s="3" t="s">
        <v>275</v>
      </c>
      <c r="B291" s="3" t="s">
        <v>1349</v>
      </c>
      <c r="C291" s="3" t="s">
        <v>251</v>
      </c>
      <c r="D291" s="3" t="s">
        <v>108</v>
      </c>
      <c r="E291" s="3" t="s">
        <v>251</v>
      </c>
      <c r="F291" s="3" t="s">
        <v>1055</v>
      </c>
    </row>
    <row r="292" spans="1:6" ht="45" customHeight="1" x14ac:dyDescent="0.25">
      <c r="A292" s="3" t="s">
        <v>275</v>
      </c>
      <c r="B292" s="3" t="s">
        <v>1350</v>
      </c>
      <c r="C292" s="3" t="s">
        <v>1109</v>
      </c>
      <c r="D292" s="3" t="s">
        <v>1110</v>
      </c>
      <c r="E292" s="3" t="s">
        <v>1111</v>
      </c>
      <c r="F292" s="3" t="s">
        <v>1055</v>
      </c>
    </row>
    <row r="293" spans="1:6" ht="45" customHeight="1" x14ac:dyDescent="0.25">
      <c r="A293" s="3" t="s">
        <v>275</v>
      </c>
      <c r="B293" s="3" t="s">
        <v>1351</v>
      </c>
      <c r="C293" s="3" t="s">
        <v>1113</v>
      </c>
      <c r="D293" s="3" t="s">
        <v>1114</v>
      </c>
      <c r="E293" s="3" t="s">
        <v>1111</v>
      </c>
      <c r="F293" s="3" t="s">
        <v>1055</v>
      </c>
    </row>
    <row r="294" spans="1:6" ht="45" customHeight="1" x14ac:dyDescent="0.25">
      <c r="A294" s="3" t="s">
        <v>275</v>
      </c>
      <c r="B294" s="3" t="s">
        <v>1352</v>
      </c>
      <c r="C294" s="3" t="s">
        <v>1116</v>
      </c>
      <c r="D294" s="3" t="s">
        <v>1117</v>
      </c>
      <c r="E294" s="3" t="s">
        <v>1111</v>
      </c>
      <c r="F294" s="3" t="s">
        <v>1055</v>
      </c>
    </row>
    <row r="295" spans="1:6" ht="45" customHeight="1" x14ac:dyDescent="0.25">
      <c r="A295" s="3" t="s">
        <v>275</v>
      </c>
      <c r="B295" s="3" t="s">
        <v>1353</v>
      </c>
      <c r="C295" s="3" t="s">
        <v>251</v>
      </c>
      <c r="D295" s="3" t="s">
        <v>108</v>
      </c>
      <c r="E295" s="3" t="s">
        <v>251</v>
      </c>
      <c r="F295" s="3" t="s">
        <v>1055</v>
      </c>
    </row>
    <row r="296" spans="1:6" ht="45" customHeight="1" x14ac:dyDescent="0.25">
      <c r="A296" s="3" t="s">
        <v>275</v>
      </c>
      <c r="B296" s="3" t="s">
        <v>1354</v>
      </c>
      <c r="C296" s="3" t="s">
        <v>251</v>
      </c>
      <c r="D296" s="3" t="s">
        <v>108</v>
      </c>
      <c r="E296" s="3" t="s">
        <v>251</v>
      </c>
      <c r="F296" s="3" t="s">
        <v>1055</v>
      </c>
    </row>
    <row r="297" spans="1:6" ht="45" customHeight="1" x14ac:dyDescent="0.25">
      <c r="A297" s="3" t="s">
        <v>275</v>
      </c>
      <c r="B297" s="3" t="s">
        <v>1355</v>
      </c>
      <c r="C297" s="3" t="s">
        <v>251</v>
      </c>
      <c r="D297" s="3" t="s">
        <v>108</v>
      </c>
      <c r="E297" s="3" t="s">
        <v>251</v>
      </c>
      <c r="F297" s="3" t="s">
        <v>1055</v>
      </c>
    </row>
    <row r="298" spans="1:6" ht="45" customHeight="1" x14ac:dyDescent="0.25">
      <c r="A298" s="3" t="s">
        <v>275</v>
      </c>
      <c r="B298" s="3" t="s">
        <v>1356</v>
      </c>
      <c r="C298" s="3" t="s">
        <v>251</v>
      </c>
      <c r="D298" s="3" t="s">
        <v>108</v>
      </c>
      <c r="E298" s="3" t="s">
        <v>251</v>
      </c>
      <c r="F298" s="3" t="s">
        <v>1055</v>
      </c>
    </row>
    <row r="299" spans="1:6" ht="45" customHeight="1" x14ac:dyDescent="0.25">
      <c r="A299" s="3" t="s">
        <v>275</v>
      </c>
      <c r="B299" s="3" t="s">
        <v>1357</v>
      </c>
      <c r="C299" s="3" t="s">
        <v>251</v>
      </c>
      <c r="D299" s="3" t="s">
        <v>108</v>
      </c>
      <c r="E299" s="3" t="s">
        <v>251</v>
      </c>
      <c r="F299" s="3" t="s">
        <v>1055</v>
      </c>
    </row>
    <row r="300" spans="1:6" ht="45" customHeight="1" x14ac:dyDescent="0.25">
      <c r="A300" s="3" t="s">
        <v>275</v>
      </c>
      <c r="B300" s="3" t="s">
        <v>1358</v>
      </c>
      <c r="C300" s="3" t="s">
        <v>251</v>
      </c>
      <c r="D300" s="3" t="s">
        <v>108</v>
      </c>
      <c r="E300" s="3" t="s">
        <v>251</v>
      </c>
      <c r="F300" s="3" t="s">
        <v>1055</v>
      </c>
    </row>
    <row r="301" spans="1:6" ht="45" customHeight="1" x14ac:dyDescent="0.25">
      <c r="A301" s="3" t="s">
        <v>275</v>
      </c>
      <c r="B301" s="3" t="s">
        <v>1359</v>
      </c>
      <c r="C301" s="3" t="s">
        <v>251</v>
      </c>
      <c r="D301" s="3" t="s">
        <v>108</v>
      </c>
      <c r="E301" s="3" t="s">
        <v>251</v>
      </c>
      <c r="F301" s="3" t="s">
        <v>1055</v>
      </c>
    </row>
    <row r="302" spans="1:6" ht="45" customHeight="1" x14ac:dyDescent="0.25">
      <c r="A302" s="3" t="s">
        <v>275</v>
      </c>
      <c r="B302" s="3" t="s">
        <v>1360</v>
      </c>
      <c r="C302" s="3" t="s">
        <v>251</v>
      </c>
      <c r="D302" s="3" t="s">
        <v>108</v>
      </c>
      <c r="E302" s="3" t="s">
        <v>251</v>
      </c>
      <c r="F302" s="3" t="s">
        <v>1055</v>
      </c>
    </row>
    <row r="303" spans="1:6" ht="45" customHeight="1" x14ac:dyDescent="0.25">
      <c r="A303" s="3" t="s">
        <v>275</v>
      </c>
      <c r="B303" s="3" t="s">
        <v>1361</v>
      </c>
      <c r="C303" s="3" t="s">
        <v>251</v>
      </c>
      <c r="D303" s="3" t="s">
        <v>108</v>
      </c>
      <c r="E303" s="3" t="s">
        <v>251</v>
      </c>
      <c r="F303" s="3" t="s">
        <v>1055</v>
      </c>
    </row>
    <row r="304" spans="1:6" ht="45" customHeight="1" x14ac:dyDescent="0.25">
      <c r="A304" s="3" t="s">
        <v>275</v>
      </c>
      <c r="B304" s="3" t="s">
        <v>1362</v>
      </c>
      <c r="C304" s="3" t="s">
        <v>251</v>
      </c>
      <c r="D304" s="3" t="s">
        <v>108</v>
      </c>
      <c r="E304" s="3" t="s">
        <v>251</v>
      </c>
      <c r="F304" s="3" t="s">
        <v>1055</v>
      </c>
    </row>
    <row r="305" spans="1:6" ht="45" customHeight="1" x14ac:dyDescent="0.25">
      <c r="A305" s="3" t="s">
        <v>275</v>
      </c>
      <c r="B305" s="3" t="s">
        <v>1363</v>
      </c>
      <c r="C305" s="3" t="s">
        <v>251</v>
      </c>
      <c r="D305" s="3" t="s">
        <v>108</v>
      </c>
      <c r="E305" s="3" t="s">
        <v>251</v>
      </c>
      <c r="F305" s="3" t="s">
        <v>1055</v>
      </c>
    </row>
    <row r="306" spans="1:6" ht="45" customHeight="1" x14ac:dyDescent="0.25">
      <c r="A306" s="3" t="s">
        <v>275</v>
      </c>
      <c r="B306" s="3" t="s">
        <v>1364</v>
      </c>
      <c r="C306" s="3" t="s">
        <v>251</v>
      </c>
      <c r="D306" s="3" t="s">
        <v>108</v>
      </c>
      <c r="E306" s="3" t="s">
        <v>251</v>
      </c>
      <c r="F306" s="3" t="s">
        <v>1055</v>
      </c>
    </row>
    <row r="307" spans="1:6" ht="45" customHeight="1" x14ac:dyDescent="0.25">
      <c r="A307" s="3" t="s">
        <v>275</v>
      </c>
      <c r="B307" s="3" t="s">
        <v>1365</v>
      </c>
      <c r="C307" s="3" t="s">
        <v>251</v>
      </c>
      <c r="D307" s="3" t="s">
        <v>108</v>
      </c>
      <c r="E307" s="3" t="s">
        <v>251</v>
      </c>
      <c r="F307" s="3" t="s">
        <v>1055</v>
      </c>
    </row>
    <row r="308" spans="1:6" ht="45" customHeight="1" x14ac:dyDescent="0.25">
      <c r="A308" s="3" t="s">
        <v>275</v>
      </c>
      <c r="B308" s="3" t="s">
        <v>1366</v>
      </c>
      <c r="C308" s="3" t="s">
        <v>251</v>
      </c>
      <c r="D308" s="3" t="s">
        <v>108</v>
      </c>
      <c r="E308" s="3" t="s">
        <v>251</v>
      </c>
      <c r="F308" s="3" t="s">
        <v>1055</v>
      </c>
    </row>
    <row r="309" spans="1:6" ht="45" customHeight="1" x14ac:dyDescent="0.25">
      <c r="A309" s="3" t="s">
        <v>275</v>
      </c>
      <c r="B309" s="3" t="s">
        <v>1367</v>
      </c>
      <c r="C309" s="3" t="s">
        <v>251</v>
      </c>
      <c r="D309" s="3" t="s">
        <v>108</v>
      </c>
      <c r="E309" s="3" t="s">
        <v>251</v>
      </c>
      <c r="F309" s="3" t="s">
        <v>1055</v>
      </c>
    </row>
    <row r="310" spans="1:6" ht="45" customHeight="1" x14ac:dyDescent="0.25">
      <c r="A310" s="3" t="s">
        <v>275</v>
      </c>
      <c r="B310" s="3" t="s">
        <v>1368</v>
      </c>
      <c r="C310" s="3" t="s">
        <v>251</v>
      </c>
      <c r="D310" s="3" t="s">
        <v>108</v>
      </c>
      <c r="E310" s="3" t="s">
        <v>251</v>
      </c>
      <c r="F310" s="3" t="s">
        <v>1055</v>
      </c>
    </row>
    <row r="311" spans="1:6" ht="45" customHeight="1" x14ac:dyDescent="0.25">
      <c r="A311" s="3" t="s">
        <v>275</v>
      </c>
      <c r="B311" s="3" t="s">
        <v>1369</v>
      </c>
      <c r="C311" s="3" t="s">
        <v>251</v>
      </c>
      <c r="D311" s="3" t="s">
        <v>108</v>
      </c>
      <c r="E311" s="3" t="s">
        <v>251</v>
      </c>
      <c r="F311" s="3" t="s">
        <v>1055</v>
      </c>
    </row>
    <row r="312" spans="1:6" ht="45" customHeight="1" x14ac:dyDescent="0.25">
      <c r="A312" s="3" t="s">
        <v>275</v>
      </c>
      <c r="B312" s="3" t="s">
        <v>1370</v>
      </c>
      <c r="C312" s="3" t="s">
        <v>251</v>
      </c>
      <c r="D312" s="3" t="s">
        <v>108</v>
      </c>
      <c r="E312" s="3" t="s">
        <v>251</v>
      </c>
      <c r="F312" s="3" t="s">
        <v>1055</v>
      </c>
    </row>
    <row r="313" spans="1:6" ht="45" customHeight="1" x14ac:dyDescent="0.25">
      <c r="A313" s="3" t="s">
        <v>275</v>
      </c>
      <c r="B313" s="3" t="s">
        <v>1371</v>
      </c>
      <c r="C313" s="3" t="s">
        <v>251</v>
      </c>
      <c r="D313" s="3" t="s">
        <v>108</v>
      </c>
      <c r="E313" s="3" t="s">
        <v>251</v>
      </c>
      <c r="F313" s="3" t="s">
        <v>1055</v>
      </c>
    </row>
    <row r="314" spans="1:6" ht="45" customHeight="1" x14ac:dyDescent="0.25">
      <c r="A314" s="3" t="s">
        <v>275</v>
      </c>
      <c r="B314" s="3" t="s">
        <v>1372</v>
      </c>
      <c r="C314" s="3" t="s">
        <v>251</v>
      </c>
      <c r="D314" s="3" t="s">
        <v>108</v>
      </c>
      <c r="E314" s="3" t="s">
        <v>251</v>
      </c>
      <c r="F314" s="3" t="s">
        <v>1055</v>
      </c>
    </row>
    <row r="315" spans="1:6" ht="45" customHeight="1" x14ac:dyDescent="0.25">
      <c r="A315" s="3" t="s">
        <v>275</v>
      </c>
      <c r="B315" s="3" t="s">
        <v>1373</v>
      </c>
      <c r="C315" s="3" t="s">
        <v>251</v>
      </c>
      <c r="D315" s="3" t="s">
        <v>108</v>
      </c>
      <c r="E315" s="3" t="s">
        <v>251</v>
      </c>
      <c r="F315" s="3" t="s">
        <v>1055</v>
      </c>
    </row>
    <row r="316" spans="1:6" ht="45" customHeight="1" x14ac:dyDescent="0.25">
      <c r="A316" s="3" t="s">
        <v>275</v>
      </c>
      <c r="B316" s="3" t="s">
        <v>1374</v>
      </c>
      <c r="C316" s="3" t="s">
        <v>251</v>
      </c>
      <c r="D316" s="3" t="s">
        <v>108</v>
      </c>
      <c r="E316" s="3" t="s">
        <v>251</v>
      </c>
      <c r="F316" s="3" t="s">
        <v>1055</v>
      </c>
    </row>
    <row r="317" spans="1:6" ht="45" customHeight="1" x14ac:dyDescent="0.25">
      <c r="A317" s="3" t="s">
        <v>275</v>
      </c>
      <c r="B317" s="3" t="s">
        <v>1375</v>
      </c>
      <c r="C317" s="3" t="s">
        <v>251</v>
      </c>
      <c r="D317" s="3" t="s">
        <v>108</v>
      </c>
      <c r="E317" s="3" t="s">
        <v>251</v>
      </c>
      <c r="F317" s="3" t="s">
        <v>1055</v>
      </c>
    </row>
    <row r="318" spans="1:6" ht="45" customHeight="1" x14ac:dyDescent="0.25">
      <c r="A318" s="3" t="s">
        <v>275</v>
      </c>
      <c r="B318" s="3" t="s">
        <v>1376</v>
      </c>
      <c r="C318" s="3" t="s">
        <v>251</v>
      </c>
      <c r="D318" s="3" t="s">
        <v>108</v>
      </c>
      <c r="E318" s="3" t="s">
        <v>251</v>
      </c>
      <c r="F318" s="3" t="s">
        <v>1055</v>
      </c>
    </row>
    <row r="319" spans="1:6" ht="45" customHeight="1" x14ac:dyDescent="0.25">
      <c r="A319" s="3" t="s">
        <v>275</v>
      </c>
      <c r="B319" s="3" t="s">
        <v>1377</v>
      </c>
      <c r="C319" s="3" t="s">
        <v>251</v>
      </c>
      <c r="D319" s="3" t="s">
        <v>108</v>
      </c>
      <c r="E319" s="3" t="s">
        <v>251</v>
      </c>
      <c r="F319" s="3" t="s">
        <v>1055</v>
      </c>
    </row>
    <row r="320" spans="1:6" ht="45" customHeight="1" x14ac:dyDescent="0.25">
      <c r="A320" s="3" t="s">
        <v>275</v>
      </c>
      <c r="B320" s="3" t="s">
        <v>1378</v>
      </c>
      <c r="C320" s="3" t="s">
        <v>251</v>
      </c>
      <c r="D320" s="3" t="s">
        <v>108</v>
      </c>
      <c r="E320" s="3" t="s">
        <v>251</v>
      </c>
      <c r="F320" s="3" t="s">
        <v>1055</v>
      </c>
    </row>
    <row r="321" spans="1:6" ht="45" customHeight="1" x14ac:dyDescent="0.25">
      <c r="A321" s="3" t="s">
        <v>275</v>
      </c>
      <c r="B321" s="3" t="s">
        <v>1379</v>
      </c>
      <c r="C321" s="3" t="s">
        <v>251</v>
      </c>
      <c r="D321" s="3" t="s">
        <v>108</v>
      </c>
      <c r="E321" s="3" t="s">
        <v>251</v>
      </c>
      <c r="F321" s="3" t="s">
        <v>1055</v>
      </c>
    </row>
    <row r="322" spans="1:6" ht="45" customHeight="1" x14ac:dyDescent="0.25">
      <c r="A322" s="3" t="s">
        <v>279</v>
      </c>
      <c r="B322" s="3" t="s">
        <v>1380</v>
      </c>
      <c r="C322" s="3" t="s">
        <v>1109</v>
      </c>
      <c r="D322" s="3" t="s">
        <v>1110</v>
      </c>
      <c r="E322" s="3" t="s">
        <v>1111</v>
      </c>
      <c r="F322" s="3" t="s">
        <v>1055</v>
      </c>
    </row>
    <row r="323" spans="1:6" ht="45" customHeight="1" x14ac:dyDescent="0.25">
      <c r="A323" s="3" t="s">
        <v>279</v>
      </c>
      <c r="B323" s="3" t="s">
        <v>1381</v>
      </c>
      <c r="C323" s="3" t="s">
        <v>1113</v>
      </c>
      <c r="D323" s="3" t="s">
        <v>1114</v>
      </c>
      <c r="E323" s="3" t="s">
        <v>1111</v>
      </c>
      <c r="F323" s="3" t="s">
        <v>1055</v>
      </c>
    </row>
    <row r="324" spans="1:6" ht="45" customHeight="1" x14ac:dyDescent="0.25">
      <c r="A324" s="3" t="s">
        <v>279</v>
      </c>
      <c r="B324" s="3" t="s">
        <v>1382</v>
      </c>
      <c r="C324" s="3" t="s">
        <v>1116</v>
      </c>
      <c r="D324" s="3" t="s">
        <v>1117</v>
      </c>
      <c r="E324" s="3" t="s">
        <v>1111</v>
      </c>
      <c r="F324" s="3" t="s">
        <v>1055</v>
      </c>
    </row>
    <row r="325" spans="1:6" ht="45" customHeight="1" x14ac:dyDescent="0.25">
      <c r="A325" s="3" t="s">
        <v>279</v>
      </c>
      <c r="B325" s="3" t="s">
        <v>1383</v>
      </c>
      <c r="C325" s="3" t="s">
        <v>251</v>
      </c>
      <c r="D325" s="3" t="s">
        <v>108</v>
      </c>
      <c r="E325" s="3" t="s">
        <v>251</v>
      </c>
      <c r="F325" s="3" t="s">
        <v>1055</v>
      </c>
    </row>
    <row r="326" spans="1:6" ht="45" customHeight="1" x14ac:dyDescent="0.25">
      <c r="A326" s="3" t="s">
        <v>279</v>
      </c>
      <c r="B326" s="3" t="s">
        <v>1384</v>
      </c>
      <c r="C326" s="3" t="s">
        <v>251</v>
      </c>
      <c r="D326" s="3" t="s">
        <v>108</v>
      </c>
      <c r="E326" s="3" t="s">
        <v>251</v>
      </c>
      <c r="F326" s="3" t="s">
        <v>1055</v>
      </c>
    </row>
    <row r="327" spans="1:6" ht="45" customHeight="1" x14ac:dyDescent="0.25">
      <c r="A327" s="3" t="s">
        <v>279</v>
      </c>
      <c r="B327" s="3" t="s">
        <v>1385</v>
      </c>
      <c r="C327" s="3" t="s">
        <v>251</v>
      </c>
      <c r="D327" s="3" t="s">
        <v>108</v>
      </c>
      <c r="E327" s="3" t="s">
        <v>251</v>
      </c>
      <c r="F327" s="3" t="s">
        <v>1055</v>
      </c>
    </row>
    <row r="328" spans="1:6" ht="45" customHeight="1" x14ac:dyDescent="0.25">
      <c r="A328" s="3" t="s">
        <v>279</v>
      </c>
      <c r="B328" s="3" t="s">
        <v>1386</v>
      </c>
      <c r="C328" s="3" t="s">
        <v>251</v>
      </c>
      <c r="D328" s="3" t="s">
        <v>108</v>
      </c>
      <c r="E328" s="3" t="s">
        <v>251</v>
      </c>
      <c r="F328" s="3" t="s">
        <v>1055</v>
      </c>
    </row>
    <row r="329" spans="1:6" ht="45" customHeight="1" x14ac:dyDescent="0.25">
      <c r="A329" s="3" t="s">
        <v>279</v>
      </c>
      <c r="B329" s="3" t="s">
        <v>1387</v>
      </c>
      <c r="C329" s="3" t="s">
        <v>251</v>
      </c>
      <c r="D329" s="3" t="s">
        <v>108</v>
      </c>
      <c r="E329" s="3" t="s">
        <v>251</v>
      </c>
      <c r="F329" s="3" t="s">
        <v>1055</v>
      </c>
    </row>
    <row r="330" spans="1:6" ht="45" customHeight="1" x14ac:dyDescent="0.25">
      <c r="A330" s="3" t="s">
        <v>279</v>
      </c>
      <c r="B330" s="3" t="s">
        <v>1388</v>
      </c>
      <c r="C330" s="3" t="s">
        <v>251</v>
      </c>
      <c r="D330" s="3" t="s">
        <v>108</v>
      </c>
      <c r="E330" s="3" t="s">
        <v>251</v>
      </c>
      <c r="F330" s="3" t="s">
        <v>1055</v>
      </c>
    </row>
    <row r="331" spans="1:6" ht="45" customHeight="1" x14ac:dyDescent="0.25">
      <c r="A331" s="3" t="s">
        <v>279</v>
      </c>
      <c r="B331" s="3" t="s">
        <v>1389</v>
      </c>
      <c r="C331" s="3" t="s">
        <v>251</v>
      </c>
      <c r="D331" s="3" t="s">
        <v>108</v>
      </c>
      <c r="E331" s="3" t="s">
        <v>251</v>
      </c>
      <c r="F331" s="3" t="s">
        <v>1055</v>
      </c>
    </row>
    <row r="332" spans="1:6" ht="45" customHeight="1" x14ac:dyDescent="0.25">
      <c r="A332" s="3" t="s">
        <v>279</v>
      </c>
      <c r="B332" s="3" t="s">
        <v>1390</v>
      </c>
      <c r="C332" s="3" t="s">
        <v>251</v>
      </c>
      <c r="D332" s="3" t="s">
        <v>108</v>
      </c>
      <c r="E332" s="3" t="s">
        <v>251</v>
      </c>
      <c r="F332" s="3" t="s">
        <v>1055</v>
      </c>
    </row>
    <row r="333" spans="1:6" ht="45" customHeight="1" x14ac:dyDescent="0.25">
      <c r="A333" s="3" t="s">
        <v>279</v>
      </c>
      <c r="B333" s="3" t="s">
        <v>1391</v>
      </c>
      <c r="C333" s="3" t="s">
        <v>251</v>
      </c>
      <c r="D333" s="3" t="s">
        <v>108</v>
      </c>
      <c r="E333" s="3" t="s">
        <v>251</v>
      </c>
      <c r="F333" s="3" t="s">
        <v>1055</v>
      </c>
    </row>
    <row r="334" spans="1:6" ht="45" customHeight="1" x14ac:dyDescent="0.25">
      <c r="A334" s="3" t="s">
        <v>279</v>
      </c>
      <c r="B334" s="3" t="s">
        <v>1392</v>
      </c>
      <c r="C334" s="3" t="s">
        <v>251</v>
      </c>
      <c r="D334" s="3" t="s">
        <v>108</v>
      </c>
      <c r="E334" s="3" t="s">
        <v>251</v>
      </c>
      <c r="F334" s="3" t="s">
        <v>1055</v>
      </c>
    </row>
    <row r="335" spans="1:6" ht="45" customHeight="1" x14ac:dyDescent="0.25">
      <c r="A335" s="3" t="s">
        <v>279</v>
      </c>
      <c r="B335" s="3" t="s">
        <v>1393</v>
      </c>
      <c r="C335" s="3" t="s">
        <v>251</v>
      </c>
      <c r="D335" s="3" t="s">
        <v>108</v>
      </c>
      <c r="E335" s="3" t="s">
        <v>251</v>
      </c>
      <c r="F335" s="3" t="s">
        <v>1055</v>
      </c>
    </row>
    <row r="336" spans="1:6" ht="45" customHeight="1" x14ac:dyDescent="0.25">
      <c r="A336" s="3" t="s">
        <v>279</v>
      </c>
      <c r="B336" s="3" t="s">
        <v>1394</v>
      </c>
      <c r="C336" s="3" t="s">
        <v>251</v>
      </c>
      <c r="D336" s="3" t="s">
        <v>108</v>
      </c>
      <c r="E336" s="3" t="s">
        <v>251</v>
      </c>
      <c r="F336" s="3" t="s">
        <v>1055</v>
      </c>
    </row>
    <row r="337" spans="1:6" ht="45" customHeight="1" x14ac:dyDescent="0.25">
      <c r="A337" s="3" t="s">
        <v>279</v>
      </c>
      <c r="B337" s="3" t="s">
        <v>1395</v>
      </c>
      <c r="C337" s="3" t="s">
        <v>251</v>
      </c>
      <c r="D337" s="3" t="s">
        <v>108</v>
      </c>
      <c r="E337" s="3" t="s">
        <v>251</v>
      </c>
      <c r="F337" s="3" t="s">
        <v>1055</v>
      </c>
    </row>
    <row r="338" spans="1:6" ht="45" customHeight="1" x14ac:dyDescent="0.25">
      <c r="A338" s="3" t="s">
        <v>279</v>
      </c>
      <c r="B338" s="3" t="s">
        <v>1396</v>
      </c>
      <c r="C338" s="3" t="s">
        <v>251</v>
      </c>
      <c r="D338" s="3" t="s">
        <v>108</v>
      </c>
      <c r="E338" s="3" t="s">
        <v>251</v>
      </c>
      <c r="F338" s="3" t="s">
        <v>1055</v>
      </c>
    </row>
    <row r="339" spans="1:6" ht="45" customHeight="1" x14ac:dyDescent="0.25">
      <c r="A339" s="3" t="s">
        <v>279</v>
      </c>
      <c r="B339" s="3" t="s">
        <v>1397</v>
      </c>
      <c r="C339" s="3" t="s">
        <v>251</v>
      </c>
      <c r="D339" s="3" t="s">
        <v>108</v>
      </c>
      <c r="E339" s="3" t="s">
        <v>251</v>
      </c>
      <c r="F339" s="3" t="s">
        <v>1055</v>
      </c>
    </row>
    <row r="340" spans="1:6" ht="45" customHeight="1" x14ac:dyDescent="0.25">
      <c r="A340" s="3" t="s">
        <v>279</v>
      </c>
      <c r="B340" s="3" t="s">
        <v>1398</v>
      </c>
      <c r="C340" s="3" t="s">
        <v>251</v>
      </c>
      <c r="D340" s="3" t="s">
        <v>108</v>
      </c>
      <c r="E340" s="3" t="s">
        <v>251</v>
      </c>
      <c r="F340" s="3" t="s">
        <v>1055</v>
      </c>
    </row>
    <row r="341" spans="1:6" ht="45" customHeight="1" x14ac:dyDescent="0.25">
      <c r="A341" s="3" t="s">
        <v>279</v>
      </c>
      <c r="B341" s="3" t="s">
        <v>1399</v>
      </c>
      <c r="C341" s="3" t="s">
        <v>251</v>
      </c>
      <c r="D341" s="3" t="s">
        <v>108</v>
      </c>
      <c r="E341" s="3" t="s">
        <v>251</v>
      </c>
      <c r="F341" s="3" t="s">
        <v>1055</v>
      </c>
    </row>
    <row r="342" spans="1:6" ht="45" customHeight="1" x14ac:dyDescent="0.25">
      <c r="A342" s="3" t="s">
        <v>279</v>
      </c>
      <c r="B342" s="3" t="s">
        <v>1400</v>
      </c>
      <c r="C342" s="3" t="s">
        <v>251</v>
      </c>
      <c r="D342" s="3" t="s">
        <v>108</v>
      </c>
      <c r="E342" s="3" t="s">
        <v>251</v>
      </c>
      <c r="F342" s="3" t="s">
        <v>1055</v>
      </c>
    </row>
    <row r="343" spans="1:6" ht="45" customHeight="1" x14ac:dyDescent="0.25">
      <c r="A343" s="3" t="s">
        <v>279</v>
      </c>
      <c r="B343" s="3" t="s">
        <v>1401</v>
      </c>
      <c r="C343" s="3" t="s">
        <v>251</v>
      </c>
      <c r="D343" s="3" t="s">
        <v>108</v>
      </c>
      <c r="E343" s="3" t="s">
        <v>251</v>
      </c>
      <c r="F343" s="3" t="s">
        <v>1055</v>
      </c>
    </row>
    <row r="344" spans="1:6" ht="45" customHeight="1" x14ac:dyDescent="0.25">
      <c r="A344" s="3" t="s">
        <v>279</v>
      </c>
      <c r="B344" s="3" t="s">
        <v>1402</v>
      </c>
      <c r="C344" s="3" t="s">
        <v>251</v>
      </c>
      <c r="D344" s="3" t="s">
        <v>108</v>
      </c>
      <c r="E344" s="3" t="s">
        <v>251</v>
      </c>
      <c r="F344" s="3" t="s">
        <v>1055</v>
      </c>
    </row>
    <row r="345" spans="1:6" ht="45" customHeight="1" x14ac:dyDescent="0.25">
      <c r="A345" s="3" t="s">
        <v>279</v>
      </c>
      <c r="B345" s="3" t="s">
        <v>1403</v>
      </c>
      <c r="C345" s="3" t="s">
        <v>251</v>
      </c>
      <c r="D345" s="3" t="s">
        <v>108</v>
      </c>
      <c r="E345" s="3" t="s">
        <v>251</v>
      </c>
      <c r="F345" s="3" t="s">
        <v>1055</v>
      </c>
    </row>
    <row r="346" spans="1:6" ht="45" customHeight="1" x14ac:dyDescent="0.25">
      <c r="A346" s="3" t="s">
        <v>279</v>
      </c>
      <c r="B346" s="3" t="s">
        <v>1404</v>
      </c>
      <c r="C346" s="3" t="s">
        <v>251</v>
      </c>
      <c r="D346" s="3" t="s">
        <v>108</v>
      </c>
      <c r="E346" s="3" t="s">
        <v>251</v>
      </c>
      <c r="F346" s="3" t="s">
        <v>1055</v>
      </c>
    </row>
    <row r="347" spans="1:6" ht="45" customHeight="1" x14ac:dyDescent="0.25">
      <c r="A347" s="3" t="s">
        <v>279</v>
      </c>
      <c r="B347" s="3" t="s">
        <v>1405</v>
      </c>
      <c r="C347" s="3" t="s">
        <v>251</v>
      </c>
      <c r="D347" s="3" t="s">
        <v>108</v>
      </c>
      <c r="E347" s="3" t="s">
        <v>251</v>
      </c>
      <c r="F347" s="3" t="s">
        <v>1055</v>
      </c>
    </row>
    <row r="348" spans="1:6" ht="45" customHeight="1" x14ac:dyDescent="0.25">
      <c r="A348" s="3" t="s">
        <v>279</v>
      </c>
      <c r="B348" s="3" t="s">
        <v>1406</v>
      </c>
      <c r="C348" s="3" t="s">
        <v>251</v>
      </c>
      <c r="D348" s="3" t="s">
        <v>108</v>
      </c>
      <c r="E348" s="3" t="s">
        <v>251</v>
      </c>
      <c r="F348" s="3" t="s">
        <v>1055</v>
      </c>
    </row>
    <row r="349" spans="1:6" ht="45" customHeight="1" x14ac:dyDescent="0.25">
      <c r="A349" s="3" t="s">
        <v>279</v>
      </c>
      <c r="B349" s="3" t="s">
        <v>1407</v>
      </c>
      <c r="C349" s="3" t="s">
        <v>251</v>
      </c>
      <c r="D349" s="3" t="s">
        <v>108</v>
      </c>
      <c r="E349" s="3" t="s">
        <v>251</v>
      </c>
      <c r="F349" s="3" t="s">
        <v>1055</v>
      </c>
    </row>
    <row r="350" spans="1:6" ht="45" customHeight="1" x14ac:dyDescent="0.25">
      <c r="A350" s="3" t="s">
        <v>279</v>
      </c>
      <c r="B350" s="3" t="s">
        <v>1408</v>
      </c>
      <c r="C350" s="3" t="s">
        <v>251</v>
      </c>
      <c r="D350" s="3" t="s">
        <v>108</v>
      </c>
      <c r="E350" s="3" t="s">
        <v>251</v>
      </c>
      <c r="F350" s="3" t="s">
        <v>1055</v>
      </c>
    </row>
    <row r="351" spans="1:6" ht="45" customHeight="1" x14ac:dyDescent="0.25">
      <c r="A351" s="3" t="s">
        <v>279</v>
      </c>
      <c r="B351" s="3" t="s">
        <v>1409</v>
      </c>
      <c r="C351" s="3" t="s">
        <v>251</v>
      </c>
      <c r="D351" s="3" t="s">
        <v>108</v>
      </c>
      <c r="E351" s="3" t="s">
        <v>251</v>
      </c>
      <c r="F351" s="3" t="s">
        <v>1055</v>
      </c>
    </row>
    <row r="352" spans="1:6" ht="45" customHeight="1" x14ac:dyDescent="0.25">
      <c r="A352" s="3" t="s">
        <v>279</v>
      </c>
      <c r="B352" s="3" t="s">
        <v>1410</v>
      </c>
      <c r="C352" s="3" t="s">
        <v>251</v>
      </c>
      <c r="D352" s="3" t="s">
        <v>108</v>
      </c>
      <c r="E352" s="3" t="s">
        <v>251</v>
      </c>
      <c r="F352" s="3" t="s">
        <v>1055</v>
      </c>
    </row>
    <row r="353" spans="1:6" ht="45" customHeight="1" x14ac:dyDescent="0.25">
      <c r="A353" s="3" t="s">
        <v>279</v>
      </c>
      <c r="B353" s="3" t="s">
        <v>1411</v>
      </c>
      <c r="C353" s="3" t="s">
        <v>251</v>
      </c>
      <c r="D353" s="3" t="s">
        <v>108</v>
      </c>
      <c r="E353" s="3" t="s">
        <v>251</v>
      </c>
      <c r="F353" s="3" t="s">
        <v>1055</v>
      </c>
    </row>
    <row r="354" spans="1:6" ht="45" customHeight="1" x14ac:dyDescent="0.25">
      <c r="A354" s="3" t="s">
        <v>279</v>
      </c>
      <c r="B354" s="3" t="s">
        <v>1412</v>
      </c>
      <c r="C354" s="3" t="s">
        <v>251</v>
      </c>
      <c r="D354" s="3" t="s">
        <v>108</v>
      </c>
      <c r="E354" s="3" t="s">
        <v>251</v>
      </c>
      <c r="F354" s="3" t="s">
        <v>1055</v>
      </c>
    </row>
    <row r="355" spans="1:6" ht="45" customHeight="1" x14ac:dyDescent="0.25">
      <c r="A355" s="3" t="s">
        <v>279</v>
      </c>
      <c r="B355" s="3" t="s">
        <v>1413</v>
      </c>
      <c r="C355" s="3" t="s">
        <v>251</v>
      </c>
      <c r="D355" s="3" t="s">
        <v>108</v>
      </c>
      <c r="E355" s="3" t="s">
        <v>251</v>
      </c>
      <c r="F355" s="3" t="s">
        <v>1055</v>
      </c>
    </row>
    <row r="356" spans="1:6" ht="45" customHeight="1" x14ac:dyDescent="0.25">
      <c r="A356" s="3" t="s">
        <v>279</v>
      </c>
      <c r="B356" s="3" t="s">
        <v>1414</v>
      </c>
      <c r="C356" s="3" t="s">
        <v>251</v>
      </c>
      <c r="D356" s="3" t="s">
        <v>108</v>
      </c>
      <c r="E356" s="3" t="s">
        <v>251</v>
      </c>
      <c r="F356" s="3" t="s">
        <v>1055</v>
      </c>
    </row>
    <row r="357" spans="1:6" ht="45" customHeight="1" x14ac:dyDescent="0.25">
      <c r="A357" s="3" t="s">
        <v>279</v>
      </c>
      <c r="B357" s="3" t="s">
        <v>1415</v>
      </c>
      <c r="C357" s="3" t="s">
        <v>251</v>
      </c>
      <c r="D357" s="3" t="s">
        <v>108</v>
      </c>
      <c r="E357" s="3" t="s">
        <v>251</v>
      </c>
      <c r="F357" s="3" t="s">
        <v>1055</v>
      </c>
    </row>
    <row r="358" spans="1:6" ht="45" customHeight="1" x14ac:dyDescent="0.25">
      <c r="A358" s="3" t="s">
        <v>279</v>
      </c>
      <c r="B358" s="3" t="s">
        <v>1416</v>
      </c>
      <c r="C358" s="3" t="s">
        <v>251</v>
      </c>
      <c r="D358" s="3" t="s">
        <v>108</v>
      </c>
      <c r="E358" s="3" t="s">
        <v>251</v>
      </c>
      <c r="F358" s="3" t="s">
        <v>1055</v>
      </c>
    </row>
    <row r="359" spans="1:6" ht="45" customHeight="1" x14ac:dyDescent="0.25">
      <c r="A359" s="3" t="s">
        <v>279</v>
      </c>
      <c r="B359" s="3" t="s">
        <v>1417</v>
      </c>
      <c r="C359" s="3" t="s">
        <v>251</v>
      </c>
      <c r="D359" s="3" t="s">
        <v>108</v>
      </c>
      <c r="E359" s="3" t="s">
        <v>251</v>
      </c>
      <c r="F359" s="3" t="s">
        <v>1055</v>
      </c>
    </row>
    <row r="360" spans="1:6" ht="45" customHeight="1" x14ac:dyDescent="0.25">
      <c r="A360" s="3" t="s">
        <v>279</v>
      </c>
      <c r="B360" s="3" t="s">
        <v>1418</v>
      </c>
      <c r="C360" s="3" t="s">
        <v>251</v>
      </c>
      <c r="D360" s="3" t="s">
        <v>108</v>
      </c>
      <c r="E360" s="3" t="s">
        <v>251</v>
      </c>
      <c r="F360" s="3" t="s">
        <v>1055</v>
      </c>
    </row>
    <row r="361" spans="1:6" ht="45" customHeight="1" x14ac:dyDescent="0.25">
      <c r="A361" s="3" t="s">
        <v>279</v>
      </c>
      <c r="B361" s="3" t="s">
        <v>1419</v>
      </c>
      <c r="C361" s="3" t="s">
        <v>251</v>
      </c>
      <c r="D361" s="3" t="s">
        <v>108</v>
      </c>
      <c r="E361" s="3" t="s">
        <v>251</v>
      </c>
      <c r="F361" s="3" t="s">
        <v>1055</v>
      </c>
    </row>
    <row r="362" spans="1:6" ht="45" customHeight="1" x14ac:dyDescent="0.25">
      <c r="A362" s="3" t="s">
        <v>279</v>
      </c>
      <c r="B362" s="3" t="s">
        <v>1420</v>
      </c>
      <c r="C362" s="3" t="s">
        <v>251</v>
      </c>
      <c r="D362" s="3" t="s">
        <v>108</v>
      </c>
      <c r="E362" s="3" t="s">
        <v>251</v>
      </c>
      <c r="F362" s="3" t="s">
        <v>1055</v>
      </c>
    </row>
    <row r="363" spans="1:6" ht="45" customHeight="1" x14ac:dyDescent="0.25">
      <c r="A363" s="3" t="s">
        <v>279</v>
      </c>
      <c r="B363" s="3" t="s">
        <v>1421</v>
      </c>
      <c r="C363" s="3" t="s">
        <v>251</v>
      </c>
      <c r="D363" s="3" t="s">
        <v>108</v>
      </c>
      <c r="E363" s="3" t="s">
        <v>251</v>
      </c>
      <c r="F363" s="3" t="s">
        <v>1055</v>
      </c>
    </row>
    <row r="364" spans="1:6" ht="45" customHeight="1" x14ac:dyDescent="0.25">
      <c r="A364" s="3" t="s">
        <v>279</v>
      </c>
      <c r="B364" s="3" t="s">
        <v>1422</v>
      </c>
      <c r="C364" s="3" t="s">
        <v>251</v>
      </c>
      <c r="D364" s="3" t="s">
        <v>108</v>
      </c>
      <c r="E364" s="3" t="s">
        <v>251</v>
      </c>
      <c r="F364" s="3" t="s">
        <v>1055</v>
      </c>
    </row>
    <row r="365" spans="1:6" ht="45" customHeight="1" x14ac:dyDescent="0.25">
      <c r="A365" s="3" t="s">
        <v>279</v>
      </c>
      <c r="B365" s="3" t="s">
        <v>1423</v>
      </c>
      <c r="C365" s="3" t="s">
        <v>251</v>
      </c>
      <c r="D365" s="3" t="s">
        <v>108</v>
      </c>
      <c r="E365" s="3" t="s">
        <v>251</v>
      </c>
      <c r="F365" s="3" t="s">
        <v>1055</v>
      </c>
    </row>
    <row r="366" spans="1:6" ht="45" customHeight="1" x14ac:dyDescent="0.25">
      <c r="A366" s="3" t="s">
        <v>279</v>
      </c>
      <c r="B366" s="3" t="s">
        <v>1424</v>
      </c>
      <c r="C366" s="3" t="s">
        <v>251</v>
      </c>
      <c r="D366" s="3" t="s">
        <v>108</v>
      </c>
      <c r="E366" s="3" t="s">
        <v>251</v>
      </c>
      <c r="F366" s="3" t="s">
        <v>1055</v>
      </c>
    </row>
    <row r="367" spans="1:6" ht="45" customHeight="1" x14ac:dyDescent="0.25">
      <c r="A367" s="3" t="s">
        <v>279</v>
      </c>
      <c r="B367" s="3" t="s">
        <v>1425</v>
      </c>
      <c r="C367" s="3" t="s">
        <v>251</v>
      </c>
      <c r="D367" s="3" t="s">
        <v>108</v>
      </c>
      <c r="E367" s="3" t="s">
        <v>251</v>
      </c>
      <c r="F367" s="3" t="s">
        <v>1055</v>
      </c>
    </row>
    <row r="368" spans="1:6" ht="45" customHeight="1" x14ac:dyDescent="0.25">
      <c r="A368" s="3" t="s">
        <v>279</v>
      </c>
      <c r="B368" s="3" t="s">
        <v>1426</v>
      </c>
      <c r="C368" s="3" t="s">
        <v>251</v>
      </c>
      <c r="D368" s="3" t="s">
        <v>108</v>
      </c>
      <c r="E368" s="3" t="s">
        <v>251</v>
      </c>
      <c r="F368" s="3" t="s">
        <v>1055</v>
      </c>
    </row>
    <row r="369" spans="1:6" ht="45" customHeight="1" x14ac:dyDescent="0.25">
      <c r="A369" s="3" t="s">
        <v>279</v>
      </c>
      <c r="B369" s="3" t="s">
        <v>1427</v>
      </c>
      <c r="C369" s="3" t="s">
        <v>251</v>
      </c>
      <c r="D369" s="3" t="s">
        <v>108</v>
      </c>
      <c r="E369" s="3" t="s">
        <v>251</v>
      </c>
      <c r="F369" s="3" t="s">
        <v>1055</v>
      </c>
    </row>
    <row r="370" spans="1:6" ht="45" customHeight="1" x14ac:dyDescent="0.25">
      <c r="A370" s="3" t="s">
        <v>279</v>
      </c>
      <c r="B370" s="3" t="s">
        <v>1428</v>
      </c>
      <c r="C370" s="3" t="s">
        <v>251</v>
      </c>
      <c r="D370" s="3" t="s">
        <v>108</v>
      </c>
      <c r="E370" s="3" t="s">
        <v>251</v>
      </c>
      <c r="F370" s="3" t="s">
        <v>1055</v>
      </c>
    </row>
    <row r="371" spans="1:6" ht="45" customHeight="1" x14ac:dyDescent="0.25">
      <c r="A371" s="3" t="s">
        <v>279</v>
      </c>
      <c r="B371" s="3" t="s">
        <v>1429</v>
      </c>
      <c r="C371" s="3" t="s">
        <v>251</v>
      </c>
      <c r="D371" s="3" t="s">
        <v>108</v>
      </c>
      <c r="E371" s="3" t="s">
        <v>251</v>
      </c>
      <c r="F371" s="3" t="s">
        <v>1055</v>
      </c>
    </row>
    <row r="372" spans="1:6" ht="45" customHeight="1" x14ac:dyDescent="0.25">
      <c r="A372" s="3" t="s">
        <v>279</v>
      </c>
      <c r="B372" s="3" t="s">
        <v>1430</v>
      </c>
      <c r="C372" s="3" t="s">
        <v>251</v>
      </c>
      <c r="D372" s="3" t="s">
        <v>108</v>
      </c>
      <c r="E372" s="3" t="s">
        <v>251</v>
      </c>
      <c r="F372" s="3" t="s">
        <v>1055</v>
      </c>
    </row>
    <row r="373" spans="1:6" ht="45" customHeight="1" x14ac:dyDescent="0.25">
      <c r="A373" s="3" t="s">
        <v>279</v>
      </c>
      <c r="B373" s="3" t="s">
        <v>1431</v>
      </c>
      <c r="C373" s="3" t="s">
        <v>251</v>
      </c>
      <c r="D373" s="3" t="s">
        <v>108</v>
      </c>
      <c r="E373" s="3" t="s">
        <v>251</v>
      </c>
      <c r="F373" s="3" t="s">
        <v>1055</v>
      </c>
    </row>
    <row r="374" spans="1:6" ht="45" customHeight="1" x14ac:dyDescent="0.25">
      <c r="A374" s="3" t="s">
        <v>279</v>
      </c>
      <c r="B374" s="3" t="s">
        <v>1432</v>
      </c>
      <c r="C374" s="3" t="s">
        <v>251</v>
      </c>
      <c r="D374" s="3" t="s">
        <v>108</v>
      </c>
      <c r="E374" s="3" t="s">
        <v>251</v>
      </c>
      <c r="F374" s="3" t="s">
        <v>1055</v>
      </c>
    </row>
    <row r="375" spans="1:6" ht="45" customHeight="1" x14ac:dyDescent="0.25">
      <c r="A375" s="3" t="s">
        <v>280</v>
      </c>
      <c r="B375" s="3" t="s">
        <v>1433</v>
      </c>
      <c r="C375" s="3" t="s">
        <v>1109</v>
      </c>
      <c r="D375" s="3" t="s">
        <v>1110</v>
      </c>
      <c r="E375" s="3" t="s">
        <v>1111</v>
      </c>
      <c r="F375" s="3" t="s">
        <v>1055</v>
      </c>
    </row>
    <row r="376" spans="1:6" ht="45" customHeight="1" x14ac:dyDescent="0.25">
      <c r="A376" s="3" t="s">
        <v>280</v>
      </c>
      <c r="B376" s="3" t="s">
        <v>1434</v>
      </c>
      <c r="C376" s="3" t="s">
        <v>1113</v>
      </c>
      <c r="D376" s="3" t="s">
        <v>1114</v>
      </c>
      <c r="E376" s="3" t="s">
        <v>1111</v>
      </c>
      <c r="F376" s="3" t="s">
        <v>1055</v>
      </c>
    </row>
    <row r="377" spans="1:6" ht="45" customHeight="1" x14ac:dyDescent="0.25">
      <c r="A377" s="3" t="s">
        <v>280</v>
      </c>
      <c r="B377" s="3" t="s">
        <v>1435</v>
      </c>
      <c r="C377" s="3" t="s">
        <v>1116</v>
      </c>
      <c r="D377" s="3" t="s">
        <v>1117</v>
      </c>
      <c r="E377" s="3" t="s">
        <v>1111</v>
      </c>
      <c r="F377" s="3" t="s">
        <v>1055</v>
      </c>
    </row>
    <row r="378" spans="1:6" ht="45" customHeight="1" x14ac:dyDescent="0.25">
      <c r="A378" s="3" t="s">
        <v>280</v>
      </c>
      <c r="B378" s="3" t="s">
        <v>1436</v>
      </c>
      <c r="C378" s="3" t="s">
        <v>251</v>
      </c>
      <c r="D378" s="3" t="s">
        <v>108</v>
      </c>
      <c r="E378" s="3" t="s">
        <v>251</v>
      </c>
      <c r="F378" s="3" t="s">
        <v>1055</v>
      </c>
    </row>
    <row r="379" spans="1:6" ht="45" customHeight="1" x14ac:dyDescent="0.25">
      <c r="A379" s="3" t="s">
        <v>280</v>
      </c>
      <c r="B379" s="3" t="s">
        <v>1437</v>
      </c>
      <c r="C379" s="3" t="s">
        <v>251</v>
      </c>
      <c r="D379" s="3" t="s">
        <v>108</v>
      </c>
      <c r="E379" s="3" t="s">
        <v>251</v>
      </c>
      <c r="F379" s="3" t="s">
        <v>1055</v>
      </c>
    </row>
    <row r="380" spans="1:6" ht="45" customHeight="1" x14ac:dyDescent="0.25">
      <c r="A380" s="3" t="s">
        <v>280</v>
      </c>
      <c r="B380" s="3" t="s">
        <v>1438</v>
      </c>
      <c r="C380" s="3" t="s">
        <v>251</v>
      </c>
      <c r="D380" s="3" t="s">
        <v>108</v>
      </c>
      <c r="E380" s="3" t="s">
        <v>251</v>
      </c>
      <c r="F380" s="3" t="s">
        <v>1055</v>
      </c>
    </row>
    <row r="381" spans="1:6" ht="45" customHeight="1" x14ac:dyDescent="0.25">
      <c r="A381" s="3" t="s">
        <v>280</v>
      </c>
      <c r="B381" s="3" t="s">
        <v>1439</v>
      </c>
      <c r="C381" s="3" t="s">
        <v>251</v>
      </c>
      <c r="D381" s="3" t="s">
        <v>108</v>
      </c>
      <c r="E381" s="3" t="s">
        <v>251</v>
      </c>
      <c r="F381" s="3" t="s">
        <v>1055</v>
      </c>
    </row>
    <row r="382" spans="1:6" ht="45" customHeight="1" x14ac:dyDescent="0.25">
      <c r="A382" s="3" t="s">
        <v>280</v>
      </c>
      <c r="B382" s="3" t="s">
        <v>1440</v>
      </c>
      <c r="C382" s="3" t="s">
        <v>251</v>
      </c>
      <c r="D382" s="3" t="s">
        <v>108</v>
      </c>
      <c r="E382" s="3" t="s">
        <v>251</v>
      </c>
      <c r="F382" s="3" t="s">
        <v>1055</v>
      </c>
    </row>
    <row r="383" spans="1:6" ht="45" customHeight="1" x14ac:dyDescent="0.25">
      <c r="A383" s="3" t="s">
        <v>280</v>
      </c>
      <c r="B383" s="3" t="s">
        <v>1441</v>
      </c>
      <c r="C383" s="3" t="s">
        <v>251</v>
      </c>
      <c r="D383" s="3" t="s">
        <v>108</v>
      </c>
      <c r="E383" s="3" t="s">
        <v>251</v>
      </c>
      <c r="F383" s="3" t="s">
        <v>1055</v>
      </c>
    </row>
    <row r="384" spans="1:6" ht="45" customHeight="1" x14ac:dyDescent="0.25">
      <c r="A384" s="3" t="s">
        <v>280</v>
      </c>
      <c r="B384" s="3" t="s">
        <v>1442</v>
      </c>
      <c r="C384" s="3" t="s">
        <v>251</v>
      </c>
      <c r="D384" s="3" t="s">
        <v>108</v>
      </c>
      <c r="E384" s="3" t="s">
        <v>251</v>
      </c>
      <c r="F384" s="3" t="s">
        <v>1055</v>
      </c>
    </row>
    <row r="385" spans="1:6" ht="45" customHeight="1" x14ac:dyDescent="0.25">
      <c r="A385" s="3" t="s">
        <v>280</v>
      </c>
      <c r="B385" s="3" t="s">
        <v>1443</v>
      </c>
      <c r="C385" s="3" t="s">
        <v>251</v>
      </c>
      <c r="D385" s="3" t="s">
        <v>108</v>
      </c>
      <c r="E385" s="3" t="s">
        <v>251</v>
      </c>
      <c r="F385" s="3" t="s">
        <v>1055</v>
      </c>
    </row>
    <row r="386" spans="1:6" ht="45" customHeight="1" x14ac:dyDescent="0.25">
      <c r="A386" s="3" t="s">
        <v>280</v>
      </c>
      <c r="B386" s="3" t="s">
        <v>1444</v>
      </c>
      <c r="C386" s="3" t="s">
        <v>251</v>
      </c>
      <c r="D386" s="3" t="s">
        <v>108</v>
      </c>
      <c r="E386" s="3" t="s">
        <v>251</v>
      </c>
      <c r="F386" s="3" t="s">
        <v>1055</v>
      </c>
    </row>
    <row r="387" spans="1:6" ht="45" customHeight="1" x14ac:dyDescent="0.25">
      <c r="A387" s="3" t="s">
        <v>280</v>
      </c>
      <c r="B387" s="3" t="s">
        <v>1445</v>
      </c>
      <c r="C387" s="3" t="s">
        <v>251</v>
      </c>
      <c r="D387" s="3" t="s">
        <v>108</v>
      </c>
      <c r="E387" s="3" t="s">
        <v>251</v>
      </c>
      <c r="F387" s="3" t="s">
        <v>1055</v>
      </c>
    </row>
    <row r="388" spans="1:6" ht="45" customHeight="1" x14ac:dyDescent="0.25">
      <c r="A388" s="3" t="s">
        <v>280</v>
      </c>
      <c r="B388" s="3" t="s">
        <v>1446</v>
      </c>
      <c r="C388" s="3" t="s">
        <v>251</v>
      </c>
      <c r="D388" s="3" t="s">
        <v>108</v>
      </c>
      <c r="E388" s="3" t="s">
        <v>251</v>
      </c>
      <c r="F388" s="3" t="s">
        <v>1055</v>
      </c>
    </row>
    <row r="389" spans="1:6" ht="45" customHeight="1" x14ac:dyDescent="0.25">
      <c r="A389" s="3" t="s">
        <v>280</v>
      </c>
      <c r="B389" s="3" t="s">
        <v>1447</v>
      </c>
      <c r="C389" s="3" t="s">
        <v>251</v>
      </c>
      <c r="D389" s="3" t="s">
        <v>108</v>
      </c>
      <c r="E389" s="3" t="s">
        <v>251</v>
      </c>
      <c r="F389" s="3" t="s">
        <v>1055</v>
      </c>
    </row>
    <row r="390" spans="1:6" ht="45" customHeight="1" x14ac:dyDescent="0.25">
      <c r="A390" s="3" t="s">
        <v>280</v>
      </c>
      <c r="B390" s="3" t="s">
        <v>1448</v>
      </c>
      <c r="C390" s="3" t="s">
        <v>251</v>
      </c>
      <c r="D390" s="3" t="s">
        <v>108</v>
      </c>
      <c r="E390" s="3" t="s">
        <v>251</v>
      </c>
      <c r="F390" s="3" t="s">
        <v>1055</v>
      </c>
    </row>
    <row r="391" spans="1:6" ht="45" customHeight="1" x14ac:dyDescent="0.25">
      <c r="A391" s="3" t="s">
        <v>280</v>
      </c>
      <c r="B391" s="3" t="s">
        <v>1449</v>
      </c>
      <c r="C391" s="3" t="s">
        <v>251</v>
      </c>
      <c r="D391" s="3" t="s">
        <v>108</v>
      </c>
      <c r="E391" s="3" t="s">
        <v>251</v>
      </c>
      <c r="F391" s="3" t="s">
        <v>1055</v>
      </c>
    </row>
    <row r="392" spans="1:6" ht="45" customHeight="1" x14ac:dyDescent="0.25">
      <c r="A392" s="3" t="s">
        <v>280</v>
      </c>
      <c r="B392" s="3" t="s">
        <v>1450</v>
      </c>
      <c r="C392" s="3" t="s">
        <v>251</v>
      </c>
      <c r="D392" s="3" t="s">
        <v>108</v>
      </c>
      <c r="E392" s="3" t="s">
        <v>251</v>
      </c>
      <c r="F392" s="3" t="s">
        <v>1055</v>
      </c>
    </row>
    <row r="393" spans="1:6" ht="45" customHeight="1" x14ac:dyDescent="0.25">
      <c r="A393" s="3" t="s">
        <v>280</v>
      </c>
      <c r="B393" s="3" t="s">
        <v>1451</v>
      </c>
      <c r="C393" s="3" t="s">
        <v>251</v>
      </c>
      <c r="D393" s="3" t="s">
        <v>108</v>
      </c>
      <c r="E393" s="3" t="s">
        <v>251</v>
      </c>
      <c r="F393" s="3" t="s">
        <v>1055</v>
      </c>
    </row>
    <row r="394" spans="1:6" ht="45" customHeight="1" x14ac:dyDescent="0.25">
      <c r="A394" s="3" t="s">
        <v>280</v>
      </c>
      <c r="B394" s="3" t="s">
        <v>1452</v>
      </c>
      <c r="C394" s="3" t="s">
        <v>251</v>
      </c>
      <c r="D394" s="3" t="s">
        <v>108</v>
      </c>
      <c r="E394" s="3" t="s">
        <v>251</v>
      </c>
      <c r="F394" s="3" t="s">
        <v>1055</v>
      </c>
    </row>
    <row r="395" spans="1:6" ht="45" customHeight="1" x14ac:dyDescent="0.25">
      <c r="A395" s="3" t="s">
        <v>280</v>
      </c>
      <c r="B395" s="3" t="s">
        <v>1453</v>
      </c>
      <c r="C395" s="3" t="s">
        <v>251</v>
      </c>
      <c r="D395" s="3" t="s">
        <v>108</v>
      </c>
      <c r="E395" s="3" t="s">
        <v>251</v>
      </c>
      <c r="F395" s="3" t="s">
        <v>1055</v>
      </c>
    </row>
    <row r="396" spans="1:6" ht="45" customHeight="1" x14ac:dyDescent="0.25">
      <c r="A396" s="3" t="s">
        <v>280</v>
      </c>
      <c r="B396" s="3" t="s">
        <v>1454</v>
      </c>
      <c r="C396" s="3" t="s">
        <v>251</v>
      </c>
      <c r="D396" s="3" t="s">
        <v>108</v>
      </c>
      <c r="E396" s="3" t="s">
        <v>251</v>
      </c>
      <c r="F396" s="3" t="s">
        <v>1055</v>
      </c>
    </row>
    <row r="397" spans="1:6" ht="45" customHeight="1" x14ac:dyDescent="0.25">
      <c r="A397" s="3" t="s">
        <v>280</v>
      </c>
      <c r="B397" s="3" t="s">
        <v>1455</v>
      </c>
      <c r="C397" s="3" t="s">
        <v>251</v>
      </c>
      <c r="D397" s="3" t="s">
        <v>108</v>
      </c>
      <c r="E397" s="3" t="s">
        <v>251</v>
      </c>
      <c r="F397" s="3" t="s">
        <v>1055</v>
      </c>
    </row>
    <row r="398" spans="1:6" ht="45" customHeight="1" x14ac:dyDescent="0.25">
      <c r="A398" s="3" t="s">
        <v>280</v>
      </c>
      <c r="B398" s="3" t="s">
        <v>1456</v>
      </c>
      <c r="C398" s="3" t="s">
        <v>251</v>
      </c>
      <c r="D398" s="3" t="s">
        <v>108</v>
      </c>
      <c r="E398" s="3" t="s">
        <v>251</v>
      </c>
      <c r="F398" s="3" t="s">
        <v>1055</v>
      </c>
    </row>
    <row r="399" spans="1:6" ht="45" customHeight="1" x14ac:dyDescent="0.25">
      <c r="A399" s="3" t="s">
        <v>280</v>
      </c>
      <c r="B399" s="3" t="s">
        <v>1457</v>
      </c>
      <c r="C399" s="3" t="s">
        <v>251</v>
      </c>
      <c r="D399" s="3" t="s">
        <v>108</v>
      </c>
      <c r="E399" s="3" t="s">
        <v>251</v>
      </c>
      <c r="F399" s="3" t="s">
        <v>1055</v>
      </c>
    </row>
    <row r="400" spans="1:6" ht="45" customHeight="1" x14ac:dyDescent="0.25">
      <c r="A400" s="3" t="s">
        <v>280</v>
      </c>
      <c r="B400" s="3" t="s">
        <v>1458</v>
      </c>
      <c r="C400" s="3" t="s">
        <v>251</v>
      </c>
      <c r="D400" s="3" t="s">
        <v>108</v>
      </c>
      <c r="E400" s="3" t="s">
        <v>251</v>
      </c>
      <c r="F400" s="3" t="s">
        <v>1055</v>
      </c>
    </row>
    <row r="401" spans="1:6" ht="45" customHeight="1" x14ac:dyDescent="0.25">
      <c r="A401" s="3" t="s">
        <v>280</v>
      </c>
      <c r="B401" s="3" t="s">
        <v>1459</v>
      </c>
      <c r="C401" s="3" t="s">
        <v>251</v>
      </c>
      <c r="D401" s="3" t="s">
        <v>108</v>
      </c>
      <c r="E401" s="3" t="s">
        <v>251</v>
      </c>
      <c r="F401" s="3" t="s">
        <v>1055</v>
      </c>
    </row>
    <row r="402" spans="1:6" ht="45" customHeight="1" x14ac:dyDescent="0.25">
      <c r="A402" s="3" t="s">
        <v>280</v>
      </c>
      <c r="B402" s="3" t="s">
        <v>1460</v>
      </c>
      <c r="C402" s="3" t="s">
        <v>251</v>
      </c>
      <c r="D402" s="3" t="s">
        <v>108</v>
      </c>
      <c r="E402" s="3" t="s">
        <v>251</v>
      </c>
      <c r="F402" s="3" t="s">
        <v>1055</v>
      </c>
    </row>
    <row r="403" spans="1:6" ht="45" customHeight="1" x14ac:dyDescent="0.25">
      <c r="A403" s="3" t="s">
        <v>280</v>
      </c>
      <c r="B403" s="3" t="s">
        <v>1461</v>
      </c>
      <c r="C403" s="3" t="s">
        <v>251</v>
      </c>
      <c r="D403" s="3" t="s">
        <v>108</v>
      </c>
      <c r="E403" s="3" t="s">
        <v>251</v>
      </c>
      <c r="F403" s="3" t="s">
        <v>1055</v>
      </c>
    </row>
    <row r="404" spans="1:6" ht="45" customHeight="1" x14ac:dyDescent="0.25">
      <c r="A404" s="3" t="s">
        <v>280</v>
      </c>
      <c r="B404" s="3" t="s">
        <v>1462</v>
      </c>
      <c r="C404" s="3" t="s">
        <v>251</v>
      </c>
      <c r="D404" s="3" t="s">
        <v>108</v>
      </c>
      <c r="E404" s="3" t="s">
        <v>251</v>
      </c>
      <c r="F404" s="3" t="s">
        <v>1055</v>
      </c>
    </row>
    <row r="405" spans="1:6" ht="45" customHeight="1" x14ac:dyDescent="0.25">
      <c r="A405" s="3" t="s">
        <v>280</v>
      </c>
      <c r="B405" s="3" t="s">
        <v>1463</v>
      </c>
      <c r="C405" s="3" t="s">
        <v>251</v>
      </c>
      <c r="D405" s="3" t="s">
        <v>108</v>
      </c>
      <c r="E405" s="3" t="s">
        <v>251</v>
      </c>
      <c r="F405" s="3" t="s">
        <v>1055</v>
      </c>
    </row>
    <row r="406" spans="1:6" ht="45" customHeight="1" x14ac:dyDescent="0.25">
      <c r="A406" s="3" t="s">
        <v>280</v>
      </c>
      <c r="B406" s="3" t="s">
        <v>1464</v>
      </c>
      <c r="C406" s="3" t="s">
        <v>251</v>
      </c>
      <c r="D406" s="3" t="s">
        <v>108</v>
      </c>
      <c r="E406" s="3" t="s">
        <v>251</v>
      </c>
      <c r="F406" s="3" t="s">
        <v>1055</v>
      </c>
    </row>
    <row r="407" spans="1:6" ht="45" customHeight="1" x14ac:dyDescent="0.25">
      <c r="A407" s="3" t="s">
        <v>280</v>
      </c>
      <c r="B407" s="3" t="s">
        <v>1465</v>
      </c>
      <c r="C407" s="3" t="s">
        <v>251</v>
      </c>
      <c r="D407" s="3" t="s">
        <v>108</v>
      </c>
      <c r="E407" s="3" t="s">
        <v>251</v>
      </c>
      <c r="F407" s="3" t="s">
        <v>1055</v>
      </c>
    </row>
    <row r="408" spans="1:6" ht="45" customHeight="1" x14ac:dyDescent="0.25">
      <c r="A408" s="3" t="s">
        <v>280</v>
      </c>
      <c r="B408" s="3" t="s">
        <v>1466</v>
      </c>
      <c r="C408" s="3" t="s">
        <v>251</v>
      </c>
      <c r="D408" s="3" t="s">
        <v>108</v>
      </c>
      <c r="E408" s="3" t="s">
        <v>251</v>
      </c>
      <c r="F408" s="3" t="s">
        <v>1055</v>
      </c>
    </row>
    <row r="409" spans="1:6" ht="45" customHeight="1" x14ac:dyDescent="0.25">
      <c r="A409" s="3" t="s">
        <v>280</v>
      </c>
      <c r="B409" s="3" t="s">
        <v>1467</v>
      </c>
      <c r="C409" s="3" t="s">
        <v>251</v>
      </c>
      <c r="D409" s="3" t="s">
        <v>108</v>
      </c>
      <c r="E409" s="3" t="s">
        <v>251</v>
      </c>
      <c r="F409" s="3" t="s">
        <v>1055</v>
      </c>
    </row>
    <row r="410" spans="1:6" ht="45" customHeight="1" x14ac:dyDescent="0.25">
      <c r="A410" s="3" t="s">
        <v>280</v>
      </c>
      <c r="B410" s="3" t="s">
        <v>1468</v>
      </c>
      <c r="C410" s="3" t="s">
        <v>251</v>
      </c>
      <c r="D410" s="3" t="s">
        <v>108</v>
      </c>
      <c r="E410" s="3" t="s">
        <v>251</v>
      </c>
      <c r="F410" s="3" t="s">
        <v>1055</v>
      </c>
    </row>
    <row r="411" spans="1:6" ht="45" customHeight="1" x14ac:dyDescent="0.25">
      <c r="A411" s="3" t="s">
        <v>280</v>
      </c>
      <c r="B411" s="3" t="s">
        <v>1469</v>
      </c>
      <c r="C411" s="3" t="s">
        <v>251</v>
      </c>
      <c r="D411" s="3" t="s">
        <v>108</v>
      </c>
      <c r="E411" s="3" t="s">
        <v>251</v>
      </c>
      <c r="F411" s="3" t="s">
        <v>1055</v>
      </c>
    </row>
    <row r="412" spans="1:6" ht="45" customHeight="1" x14ac:dyDescent="0.25">
      <c r="A412" s="3" t="s">
        <v>280</v>
      </c>
      <c r="B412" s="3" t="s">
        <v>1470</v>
      </c>
      <c r="C412" s="3" t="s">
        <v>251</v>
      </c>
      <c r="D412" s="3" t="s">
        <v>108</v>
      </c>
      <c r="E412" s="3" t="s">
        <v>251</v>
      </c>
      <c r="F412" s="3" t="s">
        <v>1055</v>
      </c>
    </row>
    <row r="413" spans="1:6" ht="45" customHeight="1" x14ac:dyDescent="0.25">
      <c r="A413" s="3" t="s">
        <v>280</v>
      </c>
      <c r="B413" s="3" t="s">
        <v>1471</v>
      </c>
      <c r="C413" s="3" t="s">
        <v>251</v>
      </c>
      <c r="D413" s="3" t="s">
        <v>108</v>
      </c>
      <c r="E413" s="3" t="s">
        <v>251</v>
      </c>
      <c r="F413" s="3" t="s">
        <v>1055</v>
      </c>
    </row>
    <row r="414" spans="1:6" ht="45" customHeight="1" x14ac:dyDescent="0.25">
      <c r="A414" s="3" t="s">
        <v>280</v>
      </c>
      <c r="B414" s="3" t="s">
        <v>1472</v>
      </c>
      <c r="C414" s="3" t="s">
        <v>251</v>
      </c>
      <c r="D414" s="3" t="s">
        <v>108</v>
      </c>
      <c r="E414" s="3" t="s">
        <v>251</v>
      </c>
      <c r="F414" s="3" t="s">
        <v>1055</v>
      </c>
    </row>
    <row r="415" spans="1:6" ht="45" customHeight="1" x14ac:dyDescent="0.25">
      <c r="A415" s="3" t="s">
        <v>280</v>
      </c>
      <c r="B415" s="3" t="s">
        <v>1473</v>
      </c>
      <c r="C415" s="3" t="s">
        <v>251</v>
      </c>
      <c r="D415" s="3" t="s">
        <v>108</v>
      </c>
      <c r="E415" s="3" t="s">
        <v>251</v>
      </c>
      <c r="F415" s="3" t="s">
        <v>1055</v>
      </c>
    </row>
    <row r="416" spans="1:6" ht="45" customHeight="1" x14ac:dyDescent="0.25">
      <c r="A416" s="3" t="s">
        <v>280</v>
      </c>
      <c r="B416" s="3" t="s">
        <v>1474</v>
      </c>
      <c r="C416" s="3" t="s">
        <v>251</v>
      </c>
      <c r="D416" s="3" t="s">
        <v>108</v>
      </c>
      <c r="E416" s="3" t="s">
        <v>251</v>
      </c>
      <c r="F416" s="3" t="s">
        <v>1055</v>
      </c>
    </row>
    <row r="417" spans="1:6" ht="45" customHeight="1" x14ac:dyDescent="0.25">
      <c r="A417" s="3" t="s">
        <v>280</v>
      </c>
      <c r="B417" s="3" t="s">
        <v>1475</v>
      </c>
      <c r="C417" s="3" t="s">
        <v>251</v>
      </c>
      <c r="D417" s="3" t="s">
        <v>108</v>
      </c>
      <c r="E417" s="3" t="s">
        <v>251</v>
      </c>
      <c r="F417" s="3" t="s">
        <v>1055</v>
      </c>
    </row>
    <row r="418" spans="1:6" ht="45" customHeight="1" x14ac:dyDescent="0.25">
      <c r="A418" s="3" t="s">
        <v>280</v>
      </c>
      <c r="B418" s="3" t="s">
        <v>1476</v>
      </c>
      <c r="C418" s="3" t="s">
        <v>251</v>
      </c>
      <c r="D418" s="3" t="s">
        <v>108</v>
      </c>
      <c r="E418" s="3" t="s">
        <v>251</v>
      </c>
      <c r="F418" s="3" t="s">
        <v>1055</v>
      </c>
    </row>
    <row r="419" spans="1:6" ht="45" customHeight="1" x14ac:dyDescent="0.25">
      <c r="A419" s="3" t="s">
        <v>280</v>
      </c>
      <c r="B419" s="3" t="s">
        <v>1477</v>
      </c>
      <c r="C419" s="3" t="s">
        <v>251</v>
      </c>
      <c r="D419" s="3" t="s">
        <v>108</v>
      </c>
      <c r="E419" s="3" t="s">
        <v>251</v>
      </c>
      <c r="F419" s="3" t="s">
        <v>1055</v>
      </c>
    </row>
    <row r="420" spans="1:6" ht="45" customHeight="1" x14ac:dyDescent="0.25">
      <c r="A420" s="3" t="s">
        <v>280</v>
      </c>
      <c r="B420" s="3" t="s">
        <v>1478</v>
      </c>
      <c r="C420" s="3" t="s">
        <v>251</v>
      </c>
      <c r="D420" s="3" t="s">
        <v>108</v>
      </c>
      <c r="E420" s="3" t="s">
        <v>251</v>
      </c>
      <c r="F420" s="3" t="s">
        <v>1055</v>
      </c>
    </row>
    <row r="421" spans="1:6" ht="45" customHeight="1" x14ac:dyDescent="0.25">
      <c r="A421" s="3" t="s">
        <v>280</v>
      </c>
      <c r="B421" s="3" t="s">
        <v>1479</v>
      </c>
      <c r="C421" s="3" t="s">
        <v>251</v>
      </c>
      <c r="D421" s="3" t="s">
        <v>108</v>
      </c>
      <c r="E421" s="3" t="s">
        <v>251</v>
      </c>
      <c r="F421" s="3" t="s">
        <v>1055</v>
      </c>
    </row>
    <row r="422" spans="1:6" ht="45" customHeight="1" x14ac:dyDescent="0.25">
      <c r="A422" s="3" t="s">
        <v>280</v>
      </c>
      <c r="B422" s="3" t="s">
        <v>1480</v>
      </c>
      <c r="C422" s="3" t="s">
        <v>251</v>
      </c>
      <c r="D422" s="3" t="s">
        <v>108</v>
      </c>
      <c r="E422" s="3" t="s">
        <v>251</v>
      </c>
      <c r="F422" s="3" t="s">
        <v>1055</v>
      </c>
    </row>
    <row r="423" spans="1:6" ht="45" customHeight="1" x14ac:dyDescent="0.25">
      <c r="A423" s="3" t="s">
        <v>280</v>
      </c>
      <c r="B423" s="3" t="s">
        <v>1481</v>
      </c>
      <c r="C423" s="3" t="s">
        <v>251</v>
      </c>
      <c r="D423" s="3" t="s">
        <v>108</v>
      </c>
      <c r="E423" s="3" t="s">
        <v>251</v>
      </c>
      <c r="F423" s="3" t="s">
        <v>1055</v>
      </c>
    </row>
    <row r="424" spans="1:6" ht="45" customHeight="1" x14ac:dyDescent="0.25">
      <c r="A424" s="3" t="s">
        <v>280</v>
      </c>
      <c r="B424" s="3" t="s">
        <v>1482</v>
      </c>
      <c r="C424" s="3" t="s">
        <v>251</v>
      </c>
      <c r="D424" s="3" t="s">
        <v>108</v>
      </c>
      <c r="E424" s="3" t="s">
        <v>251</v>
      </c>
      <c r="F424" s="3" t="s">
        <v>1055</v>
      </c>
    </row>
    <row r="425" spans="1:6" ht="45" customHeight="1" x14ac:dyDescent="0.25">
      <c r="A425" s="3" t="s">
        <v>280</v>
      </c>
      <c r="B425" s="3" t="s">
        <v>1483</v>
      </c>
      <c r="C425" s="3" t="s">
        <v>251</v>
      </c>
      <c r="D425" s="3" t="s">
        <v>108</v>
      </c>
      <c r="E425" s="3" t="s">
        <v>251</v>
      </c>
      <c r="F425" s="3" t="s">
        <v>1055</v>
      </c>
    </row>
    <row r="426" spans="1:6" ht="45" customHeight="1" x14ac:dyDescent="0.25">
      <c r="A426" s="3" t="s">
        <v>280</v>
      </c>
      <c r="B426" s="3" t="s">
        <v>1484</v>
      </c>
      <c r="C426" s="3" t="s">
        <v>251</v>
      </c>
      <c r="D426" s="3" t="s">
        <v>108</v>
      </c>
      <c r="E426" s="3" t="s">
        <v>251</v>
      </c>
      <c r="F426" s="3" t="s">
        <v>1055</v>
      </c>
    </row>
    <row r="427" spans="1:6" ht="45" customHeight="1" x14ac:dyDescent="0.25">
      <c r="A427" s="3" t="s">
        <v>280</v>
      </c>
      <c r="B427" s="3" t="s">
        <v>1485</v>
      </c>
      <c r="C427" s="3" t="s">
        <v>251</v>
      </c>
      <c r="D427" s="3" t="s">
        <v>108</v>
      </c>
      <c r="E427" s="3" t="s">
        <v>251</v>
      </c>
      <c r="F427" s="3" t="s">
        <v>1055</v>
      </c>
    </row>
    <row r="428" spans="1:6" ht="45" customHeight="1" x14ac:dyDescent="0.25">
      <c r="A428" s="3" t="s">
        <v>281</v>
      </c>
      <c r="B428" s="3" t="s">
        <v>1486</v>
      </c>
      <c r="C428" s="3" t="s">
        <v>1109</v>
      </c>
      <c r="D428" s="3" t="s">
        <v>1110</v>
      </c>
      <c r="E428" s="3" t="s">
        <v>1111</v>
      </c>
      <c r="F428" s="3" t="s">
        <v>1055</v>
      </c>
    </row>
    <row r="429" spans="1:6" ht="45" customHeight="1" x14ac:dyDescent="0.25">
      <c r="A429" s="3" t="s">
        <v>281</v>
      </c>
      <c r="B429" s="3" t="s">
        <v>1487</v>
      </c>
      <c r="C429" s="3" t="s">
        <v>1113</v>
      </c>
      <c r="D429" s="3" t="s">
        <v>1114</v>
      </c>
      <c r="E429" s="3" t="s">
        <v>1111</v>
      </c>
      <c r="F429" s="3" t="s">
        <v>1055</v>
      </c>
    </row>
    <row r="430" spans="1:6" ht="45" customHeight="1" x14ac:dyDescent="0.25">
      <c r="A430" s="3" t="s">
        <v>281</v>
      </c>
      <c r="B430" s="3" t="s">
        <v>1488</v>
      </c>
      <c r="C430" s="3" t="s">
        <v>1116</v>
      </c>
      <c r="D430" s="3" t="s">
        <v>1117</v>
      </c>
      <c r="E430" s="3" t="s">
        <v>1111</v>
      </c>
      <c r="F430" s="3" t="s">
        <v>1055</v>
      </c>
    </row>
    <row r="431" spans="1:6" ht="45" customHeight="1" x14ac:dyDescent="0.25">
      <c r="A431" s="3" t="s">
        <v>281</v>
      </c>
      <c r="B431" s="3" t="s">
        <v>1489</v>
      </c>
      <c r="C431" s="3" t="s">
        <v>251</v>
      </c>
      <c r="D431" s="3" t="s">
        <v>108</v>
      </c>
      <c r="E431" s="3" t="s">
        <v>251</v>
      </c>
      <c r="F431" s="3" t="s">
        <v>1055</v>
      </c>
    </row>
    <row r="432" spans="1:6" ht="45" customHeight="1" x14ac:dyDescent="0.25">
      <c r="A432" s="3" t="s">
        <v>281</v>
      </c>
      <c r="B432" s="3" t="s">
        <v>1490</v>
      </c>
      <c r="C432" s="3" t="s">
        <v>251</v>
      </c>
      <c r="D432" s="3" t="s">
        <v>108</v>
      </c>
      <c r="E432" s="3" t="s">
        <v>251</v>
      </c>
      <c r="F432" s="3" t="s">
        <v>1055</v>
      </c>
    </row>
    <row r="433" spans="1:6" ht="45" customHeight="1" x14ac:dyDescent="0.25">
      <c r="A433" s="3" t="s">
        <v>281</v>
      </c>
      <c r="B433" s="3" t="s">
        <v>1491</v>
      </c>
      <c r="C433" s="3" t="s">
        <v>251</v>
      </c>
      <c r="D433" s="3" t="s">
        <v>108</v>
      </c>
      <c r="E433" s="3" t="s">
        <v>251</v>
      </c>
      <c r="F433" s="3" t="s">
        <v>1055</v>
      </c>
    </row>
    <row r="434" spans="1:6" ht="45" customHeight="1" x14ac:dyDescent="0.25">
      <c r="A434" s="3" t="s">
        <v>281</v>
      </c>
      <c r="B434" s="3" t="s">
        <v>1492</v>
      </c>
      <c r="C434" s="3" t="s">
        <v>251</v>
      </c>
      <c r="D434" s="3" t="s">
        <v>108</v>
      </c>
      <c r="E434" s="3" t="s">
        <v>251</v>
      </c>
      <c r="F434" s="3" t="s">
        <v>1055</v>
      </c>
    </row>
    <row r="435" spans="1:6" ht="45" customHeight="1" x14ac:dyDescent="0.25">
      <c r="A435" s="3" t="s">
        <v>281</v>
      </c>
      <c r="B435" s="3" t="s">
        <v>1493</v>
      </c>
      <c r="C435" s="3" t="s">
        <v>251</v>
      </c>
      <c r="D435" s="3" t="s">
        <v>108</v>
      </c>
      <c r="E435" s="3" t="s">
        <v>251</v>
      </c>
      <c r="F435" s="3" t="s">
        <v>1055</v>
      </c>
    </row>
    <row r="436" spans="1:6" ht="45" customHeight="1" x14ac:dyDescent="0.25">
      <c r="A436" s="3" t="s">
        <v>281</v>
      </c>
      <c r="B436" s="3" t="s">
        <v>1494</v>
      </c>
      <c r="C436" s="3" t="s">
        <v>251</v>
      </c>
      <c r="D436" s="3" t="s">
        <v>108</v>
      </c>
      <c r="E436" s="3" t="s">
        <v>251</v>
      </c>
      <c r="F436" s="3" t="s">
        <v>1055</v>
      </c>
    </row>
    <row r="437" spans="1:6" ht="45" customHeight="1" x14ac:dyDescent="0.25">
      <c r="A437" s="3" t="s">
        <v>281</v>
      </c>
      <c r="B437" s="3" t="s">
        <v>1495</v>
      </c>
      <c r="C437" s="3" t="s">
        <v>251</v>
      </c>
      <c r="D437" s="3" t="s">
        <v>108</v>
      </c>
      <c r="E437" s="3" t="s">
        <v>251</v>
      </c>
      <c r="F437" s="3" t="s">
        <v>1055</v>
      </c>
    </row>
    <row r="438" spans="1:6" ht="45" customHeight="1" x14ac:dyDescent="0.25">
      <c r="A438" s="3" t="s">
        <v>281</v>
      </c>
      <c r="B438" s="3" t="s">
        <v>1496</v>
      </c>
      <c r="C438" s="3" t="s">
        <v>251</v>
      </c>
      <c r="D438" s="3" t="s">
        <v>108</v>
      </c>
      <c r="E438" s="3" t="s">
        <v>251</v>
      </c>
      <c r="F438" s="3" t="s">
        <v>1055</v>
      </c>
    </row>
    <row r="439" spans="1:6" ht="45" customHeight="1" x14ac:dyDescent="0.25">
      <c r="A439" s="3" t="s">
        <v>281</v>
      </c>
      <c r="B439" s="3" t="s">
        <v>1497</v>
      </c>
      <c r="C439" s="3" t="s">
        <v>251</v>
      </c>
      <c r="D439" s="3" t="s">
        <v>108</v>
      </c>
      <c r="E439" s="3" t="s">
        <v>251</v>
      </c>
      <c r="F439" s="3" t="s">
        <v>1055</v>
      </c>
    </row>
    <row r="440" spans="1:6" ht="45" customHeight="1" x14ac:dyDescent="0.25">
      <c r="A440" s="3" t="s">
        <v>281</v>
      </c>
      <c r="B440" s="3" t="s">
        <v>1498</v>
      </c>
      <c r="C440" s="3" t="s">
        <v>251</v>
      </c>
      <c r="D440" s="3" t="s">
        <v>108</v>
      </c>
      <c r="E440" s="3" t="s">
        <v>251</v>
      </c>
      <c r="F440" s="3" t="s">
        <v>1055</v>
      </c>
    </row>
    <row r="441" spans="1:6" ht="45" customHeight="1" x14ac:dyDescent="0.25">
      <c r="A441" s="3" t="s">
        <v>281</v>
      </c>
      <c r="B441" s="3" t="s">
        <v>1499</v>
      </c>
      <c r="C441" s="3" t="s">
        <v>251</v>
      </c>
      <c r="D441" s="3" t="s">
        <v>108</v>
      </c>
      <c r="E441" s="3" t="s">
        <v>251</v>
      </c>
      <c r="F441" s="3" t="s">
        <v>1055</v>
      </c>
    </row>
    <row r="442" spans="1:6" ht="45" customHeight="1" x14ac:dyDescent="0.25">
      <c r="A442" s="3" t="s">
        <v>281</v>
      </c>
      <c r="B442" s="3" t="s">
        <v>1500</v>
      </c>
      <c r="C442" s="3" t="s">
        <v>251</v>
      </c>
      <c r="D442" s="3" t="s">
        <v>108</v>
      </c>
      <c r="E442" s="3" t="s">
        <v>251</v>
      </c>
      <c r="F442" s="3" t="s">
        <v>1055</v>
      </c>
    </row>
    <row r="443" spans="1:6" ht="45" customHeight="1" x14ac:dyDescent="0.25">
      <c r="A443" s="3" t="s">
        <v>281</v>
      </c>
      <c r="B443" s="3" t="s">
        <v>1501</v>
      </c>
      <c r="C443" s="3" t="s">
        <v>251</v>
      </c>
      <c r="D443" s="3" t="s">
        <v>108</v>
      </c>
      <c r="E443" s="3" t="s">
        <v>251</v>
      </c>
      <c r="F443" s="3" t="s">
        <v>1055</v>
      </c>
    </row>
    <row r="444" spans="1:6" ht="45" customHeight="1" x14ac:dyDescent="0.25">
      <c r="A444" s="3" t="s">
        <v>281</v>
      </c>
      <c r="B444" s="3" t="s">
        <v>1502</v>
      </c>
      <c r="C444" s="3" t="s">
        <v>251</v>
      </c>
      <c r="D444" s="3" t="s">
        <v>108</v>
      </c>
      <c r="E444" s="3" t="s">
        <v>251</v>
      </c>
      <c r="F444" s="3" t="s">
        <v>1055</v>
      </c>
    </row>
    <row r="445" spans="1:6" ht="45" customHeight="1" x14ac:dyDescent="0.25">
      <c r="A445" s="3" t="s">
        <v>281</v>
      </c>
      <c r="B445" s="3" t="s">
        <v>1503</v>
      </c>
      <c r="C445" s="3" t="s">
        <v>251</v>
      </c>
      <c r="D445" s="3" t="s">
        <v>108</v>
      </c>
      <c r="E445" s="3" t="s">
        <v>251</v>
      </c>
      <c r="F445" s="3" t="s">
        <v>1055</v>
      </c>
    </row>
    <row r="446" spans="1:6" ht="45" customHeight="1" x14ac:dyDescent="0.25">
      <c r="A446" s="3" t="s">
        <v>281</v>
      </c>
      <c r="B446" s="3" t="s">
        <v>1504</v>
      </c>
      <c r="C446" s="3" t="s">
        <v>251</v>
      </c>
      <c r="D446" s="3" t="s">
        <v>108</v>
      </c>
      <c r="E446" s="3" t="s">
        <v>251</v>
      </c>
      <c r="F446" s="3" t="s">
        <v>1055</v>
      </c>
    </row>
    <row r="447" spans="1:6" ht="45" customHeight="1" x14ac:dyDescent="0.25">
      <c r="A447" s="3" t="s">
        <v>281</v>
      </c>
      <c r="B447" s="3" t="s">
        <v>1505</v>
      </c>
      <c r="C447" s="3" t="s">
        <v>251</v>
      </c>
      <c r="D447" s="3" t="s">
        <v>108</v>
      </c>
      <c r="E447" s="3" t="s">
        <v>251</v>
      </c>
      <c r="F447" s="3" t="s">
        <v>1055</v>
      </c>
    </row>
    <row r="448" spans="1:6" ht="45" customHeight="1" x14ac:dyDescent="0.25">
      <c r="A448" s="3" t="s">
        <v>281</v>
      </c>
      <c r="B448" s="3" t="s">
        <v>1506</v>
      </c>
      <c r="C448" s="3" t="s">
        <v>251</v>
      </c>
      <c r="D448" s="3" t="s">
        <v>108</v>
      </c>
      <c r="E448" s="3" t="s">
        <v>251</v>
      </c>
      <c r="F448" s="3" t="s">
        <v>1055</v>
      </c>
    </row>
    <row r="449" spans="1:6" ht="45" customHeight="1" x14ac:dyDescent="0.25">
      <c r="A449" s="3" t="s">
        <v>281</v>
      </c>
      <c r="B449" s="3" t="s">
        <v>1507</v>
      </c>
      <c r="C449" s="3" t="s">
        <v>251</v>
      </c>
      <c r="D449" s="3" t="s">
        <v>108</v>
      </c>
      <c r="E449" s="3" t="s">
        <v>251</v>
      </c>
      <c r="F449" s="3" t="s">
        <v>1055</v>
      </c>
    </row>
    <row r="450" spans="1:6" ht="45" customHeight="1" x14ac:dyDescent="0.25">
      <c r="A450" s="3" t="s">
        <v>281</v>
      </c>
      <c r="B450" s="3" t="s">
        <v>1508</v>
      </c>
      <c r="C450" s="3" t="s">
        <v>251</v>
      </c>
      <c r="D450" s="3" t="s">
        <v>108</v>
      </c>
      <c r="E450" s="3" t="s">
        <v>251</v>
      </c>
      <c r="F450" s="3" t="s">
        <v>1055</v>
      </c>
    </row>
    <row r="451" spans="1:6" ht="45" customHeight="1" x14ac:dyDescent="0.25">
      <c r="A451" s="3" t="s">
        <v>281</v>
      </c>
      <c r="B451" s="3" t="s">
        <v>1509</v>
      </c>
      <c r="C451" s="3" t="s">
        <v>251</v>
      </c>
      <c r="D451" s="3" t="s">
        <v>108</v>
      </c>
      <c r="E451" s="3" t="s">
        <v>251</v>
      </c>
      <c r="F451" s="3" t="s">
        <v>1055</v>
      </c>
    </row>
    <row r="452" spans="1:6" ht="45" customHeight="1" x14ac:dyDescent="0.25">
      <c r="A452" s="3" t="s">
        <v>281</v>
      </c>
      <c r="B452" s="3" t="s">
        <v>1510</v>
      </c>
      <c r="C452" s="3" t="s">
        <v>251</v>
      </c>
      <c r="D452" s="3" t="s">
        <v>108</v>
      </c>
      <c r="E452" s="3" t="s">
        <v>251</v>
      </c>
      <c r="F452" s="3" t="s">
        <v>1055</v>
      </c>
    </row>
    <row r="453" spans="1:6" ht="45" customHeight="1" x14ac:dyDescent="0.25">
      <c r="A453" s="3" t="s">
        <v>281</v>
      </c>
      <c r="B453" s="3" t="s">
        <v>1511</v>
      </c>
      <c r="C453" s="3" t="s">
        <v>251</v>
      </c>
      <c r="D453" s="3" t="s">
        <v>108</v>
      </c>
      <c r="E453" s="3" t="s">
        <v>251</v>
      </c>
      <c r="F453" s="3" t="s">
        <v>1055</v>
      </c>
    </row>
    <row r="454" spans="1:6" ht="45" customHeight="1" x14ac:dyDescent="0.25">
      <c r="A454" s="3" t="s">
        <v>281</v>
      </c>
      <c r="B454" s="3" t="s">
        <v>1512</v>
      </c>
      <c r="C454" s="3" t="s">
        <v>251</v>
      </c>
      <c r="D454" s="3" t="s">
        <v>108</v>
      </c>
      <c r="E454" s="3" t="s">
        <v>251</v>
      </c>
      <c r="F454" s="3" t="s">
        <v>1055</v>
      </c>
    </row>
    <row r="455" spans="1:6" ht="45" customHeight="1" x14ac:dyDescent="0.25">
      <c r="A455" s="3" t="s">
        <v>281</v>
      </c>
      <c r="B455" s="3" t="s">
        <v>1513</v>
      </c>
      <c r="C455" s="3" t="s">
        <v>251</v>
      </c>
      <c r="D455" s="3" t="s">
        <v>108</v>
      </c>
      <c r="E455" s="3" t="s">
        <v>251</v>
      </c>
      <c r="F455" s="3" t="s">
        <v>1055</v>
      </c>
    </row>
    <row r="456" spans="1:6" ht="45" customHeight="1" x14ac:dyDescent="0.25">
      <c r="A456" s="3" t="s">
        <v>281</v>
      </c>
      <c r="B456" s="3" t="s">
        <v>1514</v>
      </c>
      <c r="C456" s="3" t="s">
        <v>251</v>
      </c>
      <c r="D456" s="3" t="s">
        <v>108</v>
      </c>
      <c r="E456" s="3" t="s">
        <v>251</v>
      </c>
      <c r="F456" s="3" t="s">
        <v>1055</v>
      </c>
    </row>
    <row r="457" spans="1:6" ht="45" customHeight="1" x14ac:dyDescent="0.25">
      <c r="A457" s="3" t="s">
        <v>281</v>
      </c>
      <c r="B457" s="3" t="s">
        <v>1515</v>
      </c>
      <c r="C457" s="3" t="s">
        <v>251</v>
      </c>
      <c r="D457" s="3" t="s">
        <v>108</v>
      </c>
      <c r="E457" s="3" t="s">
        <v>251</v>
      </c>
      <c r="F457" s="3" t="s">
        <v>1055</v>
      </c>
    </row>
    <row r="458" spans="1:6" ht="45" customHeight="1" x14ac:dyDescent="0.25">
      <c r="A458" s="3" t="s">
        <v>281</v>
      </c>
      <c r="B458" s="3" t="s">
        <v>1516</v>
      </c>
      <c r="C458" s="3" t="s">
        <v>251</v>
      </c>
      <c r="D458" s="3" t="s">
        <v>108</v>
      </c>
      <c r="E458" s="3" t="s">
        <v>251</v>
      </c>
      <c r="F458" s="3" t="s">
        <v>1055</v>
      </c>
    </row>
    <row r="459" spans="1:6" ht="45" customHeight="1" x14ac:dyDescent="0.25">
      <c r="A459" s="3" t="s">
        <v>281</v>
      </c>
      <c r="B459" s="3" t="s">
        <v>1517</v>
      </c>
      <c r="C459" s="3" t="s">
        <v>251</v>
      </c>
      <c r="D459" s="3" t="s">
        <v>108</v>
      </c>
      <c r="E459" s="3" t="s">
        <v>251</v>
      </c>
      <c r="F459" s="3" t="s">
        <v>1055</v>
      </c>
    </row>
    <row r="460" spans="1:6" ht="45" customHeight="1" x14ac:dyDescent="0.25">
      <c r="A460" s="3" t="s">
        <v>281</v>
      </c>
      <c r="B460" s="3" t="s">
        <v>1518</v>
      </c>
      <c r="C460" s="3" t="s">
        <v>251</v>
      </c>
      <c r="D460" s="3" t="s">
        <v>108</v>
      </c>
      <c r="E460" s="3" t="s">
        <v>251</v>
      </c>
      <c r="F460" s="3" t="s">
        <v>1055</v>
      </c>
    </row>
    <row r="461" spans="1:6" ht="45" customHeight="1" x14ac:dyDescent="0.25">
      <c r="A461" s="3" t="s">
        <v>281</v>
      </c>
      <c r="B461" s="3" t="s">
        <v>1519</v>
      </c>
      <c r="C461" s="3" t="s">
        <v>251</v>
      </c>
      <c r="D461" s="3" t="s">
        <v>108</v>
      </c>
      <c r="E461" s="3" t="s">
        <v>251</v>
      </c>
      <c r="F461" s="3" t="s">
        <v>1055</v>
      </c>
    </row>
    <row r="462" spans="1:6" ht="45" customHeight="1" x14ac:dyDescent="0.25">
      <c r="A462" s="3" t="s">
        <v>281</v>
      </c>
      <c r="B462" s="3" t="s">
        <v>1520</v>
      </c>
      <c r="C462" s="3" t="s">
        <v>251</v>
      </c>
      <c r="D462" s="3" t="s">
        <v>108</v>
      </c>
      <c r="E462" s="3" t="s">
        <v>251</v>
      </c>
      <c r="F462" s="3" t="s">
        <v>1055</v>
      </c>
    </row>
    <row r="463" spans="1:6" ht="45" customHeight="1" x14ac:dyDescent="0.25">
      <c r="A463" s="3" t="s">
        <v>281</v>
      </c>
      <c r="B463" s="3" t="s">
        <v>1521</v>
      </c>
      <c r="C463" s="3" t="s">
        <v>251</v>
      </c>
      <c r="D463" s="3" t="s">
        <v>108</v>
      </c>
      <c r="E463" s="3" t="s">
        <v>251</v>
      </c>
      <c r="F463" s="3" t="s">
        <v>1055</v>
      </c>
    </row>
    <row r="464" spans="1:6" ht="45" customHeight="1" x14ac:dyDescent="0.25">
      <c r="A464" s="3" t="s">
        <v>281</v>
      </c>
      <c r="B464" s="3" t="s">
        <v>1522</v>
      </c>
      <c r="C464" s="3" t="s">
        <v>251</v>
      </c>
      <c r="D464" s="3" t="s">
        <v>108</v>
      </c>
      <c r="E464" s="3" t="s">
        <v>251</v>
      </c>
      <c r="F464" s="3" t="s">
        <v>1055</v>
      </c>
    </row>
    <row r="465" spans="1:6" ht="45" customHeight="1" x14ac:dyDescent="0.25">
      <c r="A465" s="3" t="s">
        <v>281</v>
      </c>
      <c r="B465" s="3" t="s">
        <v>1523</v>
      </c>
      <c r="C465" s="3" t="s">
        <v>251</v>
      </c>
      <c r="D465" s="3" t="s">
        <v>108</v>
      </c>
      <c r="E465" s="3" t="s">
        <v>251</v>
      </c>
      <c r="F465" s="3" t="s">
        <v>1055</v>
      </c>
    </row>
    <row r="466" spans="1:6" ht="45" customHeight="1" x14ac:dyDescent="0.25">
      <c r="A466" s="3" t="s">
        <v>281</v>
      </c>
      <c r="B466" s="3" t="s">
        <v>1524</v>
      </c>
      <c r="C466" s="3" t="s">
        <v>251</v>
      </c>
      <c r="D466" s="3" t="s">
        <v>108</v>
      </c>
      <c r="E466" s="3" t="s">
        <v>251</v>
      </c>
      <c r="F466" s="3" t="s">
        <v>1055</v>
      </c>
    </row>
    <row r="467" spans="1:6" ht="45" customHeight="1" x14ac:dyDescent="0.25">
      <c r="A467" s="3" t="s">
        <v>281</v>
      </c>
      <c r="B467" s="3" t="s">
        <v>1525</v>
      </c>
      <c r="C467" s="3" t="s">
        <v>251</v>
      </c>
      <c r="D467" s="3" t="s">
        <v>108</v>
      </c>
      <c r="E467" s="3" t="s">
        <v>251</v>
      </c>
      <c r="F467" s="3" t="s">
        <v>1055</v>
      </c>
    </row>
    <row r="468" spans="1:6" ht="45" customHeight="1" x14ac:dyDescent="0.25">
      <c r="A468" s="3" t="s">
        <v>281</v>
      </c>
      <c r="B468" s="3" t="s">
        <v>1526</v>
      </c>
      <c r="C468" s="3" t="s">
        <v>251</v>
      </c>
      <c r="D468" s="3" t="s">
        <v>108</v>
      </c>
      <c r="E468" s="3" t="s">
        <v>251</v>
      </c>
      <c r="F468" s="3" t="s">
        <v>1055</v>
      </c>
    </row>
    <row r="469" spans="1:6" ht="45" customHeight="1" x14ac:dyDescent="0.25">
      <c r="A469" s="3" t="s">
        <v>281</v>
      </c>
      <c r="B469" s="3" t="s">
        <v>1527</v>
      </c>
      <c r="C469" s="3" t="s">
        <v>251</v>
      </c>
      <c r="D469" s="3" t="s">
        <v>108</v>
      </c>
      <c r="E469" s="3" t="s">
        <v>251</v>
      </c>
      <c r="F469" s="3" t="s">
        <v>1055</v>
      </c>
    </row>
    <row r="470" spans="1:6" ht="45" customHeight="1" x14ac:dyDescent="0.25">
      <c r="A470" s="3" t="s">
        <v>281</v>
      </c>
      <c r="B470" s="3" t="s">
        <v>1528</v>
      </c>
      <c r="C470" s="3" t="s">
        <v>251</v>
      </c>
      <c r="D470" s="3" t="s">
        <v>108</v>
      </c>
      <c r="E470" s="3" t="s">
        <v>251</v>
      </c>
      <c r="F470" s="3" t="s">
        <v>1055</v>
      </c>
    </row>
    <row r="471" spans="1:6" ht="45" customHeight="1" x14ac:dyDescent="0.25">
      <c r="A471" s="3" t="s">
        <v>281</v>
      </c>
      <c r="B471" s="3" t="s">
        <v>1529</v>
      </c>
      <c r="C471" s="3" t="s">
        <v>251</v>
      </c>
      <c r="D471" s="3" t="s">
        <v>108</v>
      </c>
      <c r="E471" s="3" t="s">
        <v>251</v>
      </c>
      <c r="F471" s="3" t="s">
        <v>1055</v>
      </c>
    </row>
    <row r="472" spans="1:6" ht="45" customHeight="1" x14ac:dyDescent="0.25">
      <c r="A472" s="3" t="s">
        <v>281</v>
      </c>
      <c r="B472" s="3" t="s">
        <v>1530</v>
      </c>
      <c r="C472" s="3" t="s">
        <v>251</v>
      </c>
      <c r="D472" s="3" t="s">
        <v>108</v>
      </c>
      <c r="E472" s="3" t="s">
        <v>251</v>
      </c>
      <c r="F472" s="3" t="s">
        <v>1055</v>
      </c>
    </row>
    <row r="473" spans="1:6" ht="45" customHeight="1" x14ac:dyDescent="0.25">
      <c r="A473" s="3" t="s">
        <v>281</v>
      </c>
      <c r="B473" s="3" t="s">
        <v>1531</v>
      </c>
      <c r="C473" s="3" t="s">
        <v>251</v>
      </c>
      <c r="D473" s="3" t="s">
        <v>108</v>
      </c>
      <c r="E473" s="3" t="s">
        <v>251</v>
      </c>
      <c r="F473" s="3" t="s">
        <v>1055</v>
      </c>
    </row>
    <row r="474" spans="1:6" ht="45" customHeight="1" x14ac:dyDescent="0.25">
      <c r="A474" s="3" t="s">
        <v>281</v>
      </c>
      <c r="B474" s="3" t="s">
        <v>1532</v>
      </c>
      <c r="C474" s="3" t="s">
        <v>251</v>
      </c>
      <c r="D474" s="3" t="s">
        <v>108</v>
      </c>
      <c r="E474" s="3" t="s">
        <v>251</v>
      </c>
      <c r="F474" s="3" t="s">
        <v>1055</v>
      </c>
    </row>
    <row r="475" spans="1:6" ht="45" customHeight="1" x14ac:dyDescent="0.25">
      <c r="A475" s="3" t="s">
        <v>281</v>
      </c>
      <c r="B475" s="3" t="s">
        <v>1533</v>
      </c>
      <c r="C475" s="3" t="s">
        <v>251</v>
      </c>
      <c r="D475" s="3" t="s">
        <v>108</v>
      </c>
      <c r="E475" s="3" t="s">
        <v>251</v>
      </c>
      <c r="F475" s="3" t="s">
        <v>1055</v>
      </c>
    </row>
    <row r="476" spans="1:6" ht="45" customHeight="1" x14ac:dyDescent="0.25">
      <c r="A476" s="3" t="s">
        <v>281</v>
      </c>
      <c r="B476" s="3" t="s">
        <v>1534</v>
      </c>
      <c r="C476" s="3" t="s">
        <v>251</v>
      </c>
      <c r="D476" s="3" t="s">
        <v>108</v>
      </c>
      <c r="E476" s="3" t="s">
        <v>251</v>
      </c>
      <c r="F476" s="3" t="s">
        <v>1055</v>
      </c>
    </row>
    <row r="477" spans="1:6" ht="45" customHeight="1" x14ac:dyDescent="0.25">
      <c r="A477" s="3" t="s">
        <v>281</v>
      </c>
      <c r="B477" s="3" t="s">
        <v>1535</v>
      </c>
      <c r="C477" s="3" t="s">
        <v>251</v>
      </c>
      <c r="D477" s="3" t="s">
        <v>108</v>
      </c>
      <c r="E477" s="3" t="s">
        <v>251</v>
      </c>
      <c r="F477" s="3" t="s">
        <v>1055</v>
      </c>
    </row>
    <row r="478" spans="1:6" ht="45" customHeight="1" x14ac:dyDescent="0.25">
      <c r="A478" s="3" t="s">
        <v>281</v>
      </c>
      <c r="B478" s="3" t="s">
        <v>1536</v>
      </c>
      <c r="C478" s="3" t="s">
        <v>251</v>
      </c>
      <c r="D478" s="3" t="s">
        <v>108</v>
      </c>
      <c r="E478" s="3" t="s">
        <v>251</v>
      </c>
      <c r="F478" s="3" t="s">
        <v>1055</v>
      </c>
    </row>
    <row r="479" spans="1:6" ht="45" customHeight="1" x14ac:dyDescent="0.25">
      <c r="A479" s="3" t="s">
        <v>281</v>
      </c>
      <c r="B479" s="3" t="s">
        <v>1537</v>
      </c>
      <c r="C479" s="3" t="s">
        <v>251</v>
      </c>
      <c r="D479" s="3" t="s">
        <v>108</v>
      </c>
      <c r="E479" s="3" t="s">
        <v>251</v>
      </c>
      <c r="F479" s="3" t="s">
        <v>1055</v>
      </c>
    </row>
    <row r="480" spans="1:6" ht="45" customHeight="1" x14ac:dyDescent="0.25">
      <c r="A480" s="3" t="s">
        <v>281</v>
      </c>
      <c r="B480" s="3" t="s">
        <v>1538</v>
      </c>
      <c r="C480" s="3" t="s">
        <v>251</v>
      </c>
      <c r="D480" s="3" t="s">
        <v>108</v>
      </c>
      <c r="E480" s="3" t="s">
        <v>251</v>
      </c>
      <c r="F480" s="3" t="s">
        <v>1055</v>
      </c>
    </row>
    <row r="481" spans="1:6" ht="45" customHeight="1" x14ac:dyDescent="0.25">
      <c r="A481" s="3" t="s">
        <v>282</v>
      </c>
      <c r="B481" s="3" t="s">
        <v>1539</v>
      </c>
      <c r="C481" s="3" t="s">
        <v>1109</v>
      </c>
      <c r="D481" s="3" t="s">
        <v>1110</v>
      </c>
      <c r="E481" s="3" t="s">
        <v>1111</v>
      </c>
      <c r="F481" s="3" t="s">
        <v>1055</v>
      </c>
    </row>
    <row r="482" spans="1:6" ht="45" customHeight="1" x14ac:dyDescent="0.25">
      <c r="A482" s="3" t="s">
        <v>282</v>
      </c>
      <c r="B482" s="3" t="s">
        <v>1540</v>
      </c>
      <c r="C482" s="3" t="s">
        <v>1113</v>
      </c>
      <c r="D482" s="3" t="s">
        <v>1114</v>
      </c>
      <c r="E482" s="3" t="s">
        <v>1111</v>
      </c>
      <c r="F482" s="3" t="s">
        <v>1055</v>
      </c>
    </row>
    <row r="483" spans="1:6" ht="45" customHeight="1" x14ac:dyDescent="0.25">
      <c r="A483" s="3" t="s">
        <v>282</v>
      </c>
      <c r="B483" s="3" t="s">
        <v>1541</v>
      </c>
      <c r="C483" s="3" t="s">
        <v>1116</v>
      </c>
      <c r="D483" s="3" t="s">
        <v>1117</v>
      </c>
      <c r="E483" s="3" t="s">
        <v>1111</v>
      </c>
      <c r="F483" s="3" t="s">
        <v>1055</v>
      </c>
    </row>
    <row r="484" spans="1:6" ht="45" customHeight="1" x14ac:dyDescent="0.25">
      <c r="A484" s="3" t="s">
        <v>282</v>
      </c>
      <c r="B484" s="3" t="s">
        <v>1542</v>
      </c>
      <c r="C484" s="3" t="s">
        <v>251</v>
      </c>
      <c r="D484" s="3" t="s">
        <v>108</v>
      </c>
      <c r="E484" s="3" t="s">
        <v>251</v>
      </c>
      <c r="F484" s="3" t="s">
        <v>1055</v>
      </c>
    </row>
    <row r="485" spans="1:6" ht="45" customHeight="1" x14ac:dyDescent="0.25">
      <c r="A485" s="3" t="s">
        <v>282</v>
      </c>
      <c r="B485" s="3" t="s">
        <v>1543</v>
      </c>
      <c r="C485" s="3" t="s">
        <v>251</v>
      </c>
      <c r="D485" s="3" t="s">
        <v>108</v>
      </c>
      <c r="E485" s="3" t="s">
        <v>251</v>
      </c>
      <c r="F485" s="3" t="s">
        <v>1055</v>
      </c>
    </row>
    <row r="486" spans="1:6" ht="45" customHeight="1" x14ac:dyDescent="0.25">
      <c r="A486" s="3" t="s">
        <v>282</v>
      </c>
      <c r="B486" s="3" t="s">
        <v>1544</v>
      </c>
      <c r="C486" s="3" t="s">
        <v>251</v>
      </c>
      <c r="D486" s="3" t="s">
        <v>108</v>
      </c>
      <c r="E486" s="3" t="s">
        <v>251</v>
      </c>
      <c r="F486" s="3" t="s">
        <v>1055</v>
      </c>
    </row>
    <row r="487" spans="1:6" ht="45" customHeight="1" x14ac:dyDescent="0.25">
      <c r="A487" s="3" t="s">
        <v>282</v>
      </c>
      <c r="B487" s="3" t="s">
        <v>1545</v>
      </c>
      <c r="C487" s="3" t="s">
        <v>251</v>
      </c>
      <c r="D487" s="3" t="s">
        <v>108</v>
      </c>
      <c r="E487" s="3" t="s">
        <v>251</v>
      </c>
      <c r="F487" s="3" t="s">
        <v>1055</v>
      </c>
    </row>
    <row r="488" spans="1:6" ht="45" customHeight="1" x14ac:dyDescent="0.25">
      <c r="A488" s="3" t="s">
        <v>282</v>
      </c>
      <c r="B488" s="3" t="s">
        <v>1546</v>
      </c>
      <c r="C488" s="3" t="s">
        <v>251</v>
      </c>
      <c r="D488" s="3" t="s">
        <v>108</v>
      </c>
      <c r="E488" s="3" t="s">
        <v>251</v>
      </c>
      <c r="F488" s="3" t="s">
        <v>1055</v>
      </c>
    </row>
    <row r="489" spans="1:6" ht="45" customHeight="1" x14ac:dyDescent="0.25">
      <c r="A489" s="3" t="s">
        <v>282</v>
      </c>
      <c r="B489" s="3" t="s">
        <v>1547</v>
      </c>
      <c r="C489" s="3" t="s">
        <v>251</v>
      </c>
      <c r="D489" s="3" t="s">
        <v>108</v>
      </c>
      <c r="E489" s="3" t="s">
        <v>251</v>
      </c>
      <c r="F489" s="3" t="s">
        <v>1055</v>
      </c>
    </row>
    <row r="490" spans="1:6" ht="45" customHeight="1" x14ac:dyDescent="0.25">
      <c r="A490" s="3" t="s">
        <v>282</v>
      </c>
      <c r="B490" s="3" t="s">
        <v>1548</v>
      </c>
      <c r="C490" s="3" t="s">
        <v>251</v>
      </c>
      <c r="D490" s="3" t="s">
        <v>108</v>
      </c>
      <c r="E490" s="3" t="s">
        <v>251</v>
      </c>
      <c r="F490" s="3" t="s">
        <v>1055</v>
      </c>
    </row>
    <row r="491" spans="1:6" ht="45" customHeight="1" x14ac:dyDescent="0.25">
      <c r="A491" s="3" t="s">
        <v>282</v>
      </c>
      <c r="B491" s="3" t="s">
        <v>1549</v>
      </c>
      <c r="C491" s="3" t="s">
        <v>251</v>
      </c>
      <c r="D491" s="3" t="s">
        <v>108</v>
      </c>
      <c r="E491" s="3" t="s">
        <v>251</v>
      </c>
      <c r="F491" s="3" t="s">
        <v>1055</v>
      </c>
    </row>
    <row r="492" spans="1:6" ht="45" customHeight="1" x14ac:dyDescent="0.25">
      <c r="A492" s="3" t="s">
        <v>282</v>
      </c>
      <c r="B492" s="3" t="s">
        <v>1550</v>
      </c>
      <c r="C492" s="3" t="s">
        <v>251</v>
      </c>
      <c r="D492" s="3" t="s">
        <v>108</v>
      </c>
      <c r="E492" s="3" t="s">
        <v>251</v>
      </c>
      <c r="F492" s="3" t="s">
        <v>1055</v>
      </c>
    </row>
    <row r="493" spans="1:6" ht="45" customHeight="1" x14ac:dyDescent="0.25">
      <c r="A493" s="3" t="s">
        <v>282</v>
      </c>
      <c r="B493" s="3" t="s">
        <v>1551</v>
      </c>
      <c r="C493" s="3" t="s">
        <v>251</v>
      </c>
      <c r="D493" s="3" t="s">
        <v>108</v>
      </c>
      <c r="E493" s="3" t="s">
        <v>251</v>
      </c>
      <c r="F493" s="3" t="s">
        <v>1055</v>
      </c>
    </row>
    <row r="494" spans="1:6" ht="45" customHeight="1" x14ac:dyDescent="0.25">
      <c r="A494" s="3" t="s">
        <v>282</v>
      </c>
      <c r="B494" s="3" t="s">
        <v>1552</v>
      </c>
      <c r="C494" s="3" t="s">
        <v>251</v>
      </c>
      <c r="D494" s="3" t="s">
        <v>108</v>
      </c>
      <c r="E494" s="3" t="s">
        <v>251</v>
      </c>
      <c r="F494" s="3" t="s">
        <v>1055</v>
      </c>
    </row>
    <row r="495" spans="1:6" ht="45" customHeight="1" x14ac:dyDescent="0.25">
      <c r="A495" s="3" t="s">
        <v>282</v>
      </c>
      <c r="B495" s="3" t="s">
        <v>1553</v>
      </c>
      <c r="C495" s="3" t="s">
        <v>251</v>
      </c>
      <c r="D495" s="3" t="s">
        <v>108</v>
      </c>
      <c r="E495" s="3" t="s">
        <v>251</v>
      </c>
      <c r="F495" s="3" t="s">
        <v>1055</v>
      </c>
    </row>
    <row r="496" spans="1:6" ht="45" customHeight="1" x14ac:dyDescent="0.25">
      <c r="A496" s="3" t="s">
        <v>282</v>
      </c>
      <c r="B496" s="3" t="s">
        <v>1554</v>
      </c>
      <c r="C496" s="3" t="s">
        <v>251</v>
      </c>
      <c r="D496" s="3" t="s">
        <v>108</v>
      </c>
      <c r="E496" s="3" t="s">
        <v>251</v>
      </c>
      <c r="F496" s="3" t="s">
        <v>1055</v>
      </c>
    </row>
    <row r="497" spans="1:6" ht="45" customHeight="1" x14ac:dyDescent="0.25">
      <c r="A497" s="3" t="s">
        <v>282</v>
      </c>
      <c r="B497" s="3" t="s">
        <v>1555</v>
      </c>
      <c r="C497" s="3" t="s">
        <v>251</v>
      </c>
      <c r="D497" s="3" t="s">
        <v>108</v>
      </c>
      <c r="E497" s="3" t="s">
        <v>251</v>
      </c>
      <c r="F497" s="3" t="s">
        <v>1055</v>
      </c>
    </row>
    <row r="498" spans="1:6" ht="45" customHeight="1" x14ac:dyDescent="0.25">
      <c r="A498" s="3" t="s">
        <v>282</v>
      </c>
      <c r="B498" s="3" t="s">
        <v>1556</v>
      </c>
      <c r="C498" s="3" t="s">
        <v>251</v>
      </c>
      <c r="D498" s="3" t="s">
        <v>108</v>
      </c>
      <c r="E498" s="3" t="s">
        <v>251</v>
      </c>
      <c r="F498" s="3" t="s">
        <v>1055</v>
      </c>
    </row>
    <row r="499" spans="1:6" ht="45" customHeight="1" x14ac:dyDescent="0.25">
      <c r="A499" s="3" t="s">
        <v>282</v>
      </c>
      <c r="B499" s="3" t="s">
        <v>1557</v>
      </c>
      <c r="C499" s="3" t="s">
        <v>251</v>
      </c>
      <c r="D499" s="3" t="s">
        <v>108</v>
      </c>
      <c r="E499" s="3" t="s">
        <v>251</v>
      </c>
      <c r="F499" s="3" t="s">
        <v>1055</v>
      </c>
    </row>
    <row r="500" spans="1:6" ht="45" customHeight="1" x14ac:dyDescent="0.25">
      <c r="A500" s="3" t="s">
        <v>282</v>
      </c>
      <c r="B500" s="3" t="s">
        <v>1558</v>
      </c>
      <c r="C500" s="3" t="s">
        <v>251</v>
      </c>
      <c r="D500" s="3" t="s">
        <v>108</v>
      </c>
      <c r="E500" s="3" t="s">
        <v>251</v>
      </c>
      <c r="F500" s="3" t="s">
        <v>1055</v>
      </c>
    </row>
    <row r="501" spans="1:6" ht="45" customHeight="1" x14ac:dyDescent="0.25">
      <c r="A501" s="3" t="s">
        <v>282</v>
      </c>
      <c r="B501" s="3" t="s">
        <v>1559</v>
      </c>
      <c r="C501" s="3" t="s">
        <v>251</v>
      </c>
      <c r="D501" s="3" t="s">
        <v>108</v>
      </c>
      <c r="E501" s="3" t="s">
        <v>251</v>
      </c>
      <c r="F501" s="3" t="s">
        <v>1055</v>
      </c>
    </row>
    <row r="502" spans="1:6" ht="45" customHeight="1" x14ac:dyDescent="0.25">
      <c r="A502" s="3" t="s">
        <v>282</v>
      </c>
      <c r="B502" s="3" t="s">
        <v>1560</v>
      </c>
      <c r="C502" s="3" t="s">
        <v>251</v>
      </c>
      <c r="D502" s="3" t="s">
        <v>108</v>
      </c>
      <c r="E502" s="3" t="s">
        <v>251</v>
      </c>
      <c r="F502" s="3" t="s">
        <v>1055</v>
      </c>
    </row>
    <row r="503" spans="1:6" ht="45" customHeight="1" x14ac:dyDescent="0.25">
      <c r="A503" s="3" t="s">
        <v>282</v>
      </c>
      <c r="B503" s="3" t="s">
        <v>1561</v>
      </c>
      <c r="C503" s="3" t="s">
        <v>251</v>
      </c>
      <c r="D503" s="3" t="s">
        <v>108</v>
      </c>
      <c r="E503" s="3" t="s">
        <v>251</v>
      </c>
      <c r="F503" s="3" t="s">
        <v>1055</v>
      </c>
    </row>
    <row r="504" spans="1:6" ht="45" customHeight="1" x14ac:dyDescent="0.25">
      <c r="A504" s="3" t="s">
        <v>282</v>
      </c>
      <c r="B504" s="3" t="s">
        <v>1562</v>
      </c>
      <c r="C504" s="3" t="s">
        <v>251</v>
      </c>
      <c r="D504" s="3" t="s">
        <v>108</v>
      </c>
      <c r="E504" s="3" t="s">
        <v>251</v>
      </c>
      <c r="F504" s="3" t="s">
        <v>1055</v>
      </c>
    </row>
    <row r="505" spans="1:6" ht="45" customHeight="1" x14ac:dyDescent="0.25">
      <c r="A505" s="3" t="s">
        <v>282</v>
      </c>
      <c r="B505" s="3" t="s">
        <v>1563</v>
      </c>
      <c r="C505" s="3" t="s">
        <v>251</v>
      </c>
      <c r="D505" s="3" t="s">
        <v>108</v>
      </c>
      <c r="E505" s="3" t="s">
        <v>251</v>
      </c>
      <c r="F505" s="3" t="s">
        <v>1055</v>
      </c>
    </row>
    <row r="506" spans="1:6" ht="45" customHeight="1" x14ac:dyDescent="0.25">
      <c r="A506" s="3" t="s">
        <v>282</v>
      </c>
      <c r="B506" s="3" t="s">
        <v>1564</v>
      </c>
      <c r="C506" s="3" t="s">
        <v>251</v>
      </c>
      <c r="D506" s="3" t="s">
        <v>108</v>
      </c>
      <c r="E506" s="3" t="s">
        <v>251</v>
      </c>
      <c r="F506" s="3" t="s">
        <v>1055</v>
      </c>
    </row>
    <row r="507" spans="1:6" ht="45" customHeight="1" x14ac:dyDescent="0.25">
      <c r="A507" s="3" t="s">
        <v>282</v>
      </c>
      <c r="B507" s="3" t="s">
        <v>1565</v>
      </c>
      <c r="C507" s="3" t="s">
        <v>251</v>
      </c>
      <c r="D507" s="3" t="s">
        <v>108</v>
      </c>
      <c r="E507" s="3" t="s">
        <v>251</v>
      </c>
      <c r="F507" s="3" t="s">
        <v>1055</v>
      </c>
    </row>
    <row r="508" spans="1:6" ht="45" customHeight="1" x14ac:dyDescent="0.25">
      <c r="A508" s="3" t="s">
        <v>282</v>
      </c>
      <c r="B508" s="3" t="s">
        <v>1566</v>
      </c>
      <c r="C508" s="3" t="s">
        <v>251</v>
      </c>
      <c r="D508" s="3" t="s">
        <v>108</v>
      </c>
      <c r="E508" s="3" t="s">
        <v>251</v>
      </c>
      <c r="F508" s="3" t="s">
        <v>1055</v>
      </c>
    </row>
    <row r="509" spans="1:6" ht="45" customHeight="1" x14ac:dyDescent="0.25">
      <c r="A509" s="3" t="s">
        <v>282</v>
      </c>
      <c r="B509" s="3" t="s">
        <v>1567</v>
      </c>
      <c r="C509" s="3" t="s">
        <v>251</v>
      </c>
      <c r="D509" s="3" t="s">
        <v>108</v>
      </c>
      <c r="E509" s="3" t="s">
        <v>251</v>
      </c>
      <c r="F509" s="3" t="s">
        <v>1055</v>
      </c>
    </row>
    <row r="510" spans="1:6" ht="45" customHeight="1" x14ac:dyDescent="0.25">
      <c r="A510" s="3" t="s">
        <v>282</v>
      </c>
      <c r="B510" s="3" t="s">
        <v>1568</v>
      </c>
      <c r="C510" s="3" t="s">
        <v>251</v>
      </c>
      <c r="D510" s="3" t="s">
        <v>108</v>
      </c>
      <c r="E510" s="3" t="s">
        <v>251</v>
      </c>
      <c r="F510" s="3" t="s">
        <v>1055</v>
      </c>
    </row>
    <row r="511" spans="1:6" ht="45" customHeight="1" x14ac:dyDescent="0.25">
      <c r="A511" s="3" t="s">
        <v>282</v>
      </c>
      <c r="B511" s="3" t="s">
        <v>1569</v>
      </c>
      <c r="C511" s="3" t="s">
        <v>251</v>
      </c>
      <c r="D511" s="3" t="s">
        <v>108</v>
      </c>
      <c r="E511" s="3" t="s">
        <v>251</v>
      </c>
      <c r="F511" s="3" t="s">
        <v>1055</v>
      </c>
    </row>
    <row r="512" spans="1:6" ht="45" customHeight="1" x14ac:dyDescent="0.25">
      <c r="A512" s="3" t="s">
        <v>282</v>
      </c>
      <c r="B512" s="3" t="s">
        <v>1570</v>
      </c>
      <c r="C512" s="3" t="s">
        <v>251</v>
      </c>
      <c r="D512" s="3" t="s">
        <v>108</v>
      </c>
      <c r="E512" s="3" t="s">
        <v>251</v>
      </c>
      <c r="F512" s="3" t="s">
        <v>1055</v>
      </c>
    </row>
    <row r="513" spans="1:6" ht="45" customHeight="1" x14ac:dyDescent="0.25">
      <c r="A513" s="3" t="s">
        <v>282</v>
      </c>
      <c r="B513" s="3" t="s">
        <v>1571</v>
      </c>
      <c r="C513" s="3" t="s">
        <v>251</v>
      </c>
      <c r="D513" s="3" t="s">
        <v>108</v>
      </c>
      <c r="E513" s="3" t="s">
        <v>251</v>
      </c>
      <c r="F513" s="3" t="s">
        <v>1055</v>
      </c>
    </row>
    <row r="514" spans="1:6" ht="45" customHeight="1" x14ac:dyDescent="0.25">
      <c r="A514" s="3" t="s">
        <v>282</v>
      </c>
      <c r="B514" s="3" t="s">
        <v>1572</v>
      </c>
      <c r="C514" s="3" t="s">
        <v>251</v>
      </c>
      <c r="D514" s="3" t="s">
        <v>108</v>
      </c>
      <c r="E514" s="3" t="s">
        <v>251</v>
      </c>
      <c r="F514" s="3" t="s">
        <v>1055</v>
      </c>
    </row>
    <row r="515" spans="1:6" ht="45" customHeight="1" x14ac:dyDescent="0.25">
      <c r="A515" s="3" t="s">
        <v>282</v>
      </c>
      <c r="B515" s="3" t="s">
        <v>1573</v>
      </c>
      <c r="C515" s="3" t="s">
        <v>251</v>
      </c>
      <c r="D515" s="3" t="s">
        <v>108</v>
      </c>
      <c r="E515" s="3" t="s">
        <v>251</v>
      </c>
      <c r="F515" s="3" t="s">
        <v>1055</v>
      </c>
    </row>
    <row r="516" spans="1:6" ht="45" customHeight="1" x14ac:dyDescent="0.25">
      <c r="A516" s="3" t="s">
        <v>282</v>
      </c>
      <c r="B516" s="3" t="s">
        <v>1574</v>
      </c>
      <c r="C516" s="3" t="s">
        <v>251</v>
      </c>
      <c r="D516" s="3" t="s">
        <v>108</v>
      </c>
      <c r="E516" s="3" t="s">
        <v>251</v>
      </c>
      <c r="F516" s="3" t="s">
        <v>1055</v>
      </c>
    </row>
    <row r="517" spans="1:6" ht="45" customHeight="1" x14ac:dyDescent="0.25">
      <c r="A517" s="3" t="s">
        <v>282</v>
      </c>
      <c r="B517" s="3" t="s">
        <v>1575</v>
      </c>
      <c r="C517" s="3" t="s">
        <v>251</v>
      </c>
      <c r="D517" s="3" t="s">
        <v>108</v>
      </c>
      <c r="E517" s="3" t="s">
        <v>251</v>
      </c>
      <c r="F517" s="3" t="s">
        <v>1055</v>
      </c>
    </row>
    <row r="518" spans="1:6" ht="45" customHeight="1" x14ac:dyDescent="0.25">
      <c r="A518" s="3" t="s">
        <v>282</v>
      </c>
      <c r="B518" s="3" t="s">
        <v>1576</v>
      </c>
      <c r="C518" s="3" t="s">
        <v>251</v>
      </c>
      <c r="D518" s="3" t="s">
        <v>108</v>
      </c>
      <c r="E518" s="3" t="s">
        <v>251</v>
      </c>
      <c r="F518" s="3" t="s">
        <v>1055</v>
      </c>
    </row>
    <row r="519" spans="1:6" ht="45" customHeight="1" x14ac:dyDescent="0.25">
      <c r="A519" s="3" t="s">
        <v>282</v>
      </c>
      <c r="B519" s="3" t="s">
        <v>1577</v>
      </c>
      <c r="C519" s="3" t="s">
        <v>251</v>
      </c>
      <c r="D519" s="3" t="s">
        <v>108</v>
      </c>
      <c r="E519" s="3" t="s">
        <v>251</v>
      </c>
      <c r="F519" s="3" t="s">
        <v>1055</v>
      </c>
    </row>
    <row r="520" spans="1:6" ht="45" customHeight="1" x14ac:dyDescent="0.25">
      <c r="A520" s="3" t="s">
        <v>282</v>
      </c>
      <c r="B520" s="3" t="s">
        <v>1578</v>
      </c>
      <c r="C520" s="3" t="s">
        <v>251</v>
      </c>
      <c r="D520" s="3" t="s">
        <v>108</v>
      </c>
      <c r="E520" s="3" t="s">
        <v>251</v>
      </c>
      <c r="F520" s="3" t="s">
        <v>1055</v>
      </c>
    </row>
    <row r="521" spans="1:6" ht="45" customHeight="1" x14ac:dyDescent="0.25">
      <c r="A521" s="3" t="s">
        <v>282</v>
      </c>
      <c r="B521" s="3" t="s">
        <v>1579</v>
      </c>
      <c r="C521" s="3" t="s">
        <v>251</v>
      </c>
      <c r="D521" s="3" t="s">
        <v>108</v>
      </c>
      <c r="E521" s="3" t="s">
        <v>251</v>
      </c>
      <c r="F521" s="3" t="s">
        <v>1055</v>
      </c>
    </row>
    <row r="522" spans="1:6" ht="45" customHeight="1" x14ac:dyDescent="0.25">
      <c r="A522" s="3" t="s">
        <v>282</v>
      </c>
      <c r="B522" s="3" t="s">
        <v>1580</v>
      </c>
      <c r="C522" s="3" t="s">
        <v>251</v>
      </c>
      <c r="D522" s="3" t="s">
        <v>108</v>
      </c>
      <c r="E522" s="3" t="s">
        <v>251</v>
      </c>
      <c r="F522" s="3" t="s">
        <v>1055</v>
      </c>
    </row>
    <row r="523" spans="1:6" ht="45" customHeight="1" x14ac:dyDescent="0.25">
      <c r="A523" s="3" t="s">
        <v>282</v>
      </c>
      <c r="B523" s="3" t="s">
        <v>1581</v>
      </c>
      <c r="C523" s="3" t="s">
        <v>251</v>
      </c>
      <c r="D523" s="3" t="s">
        <v>108</v>
      </c>
      <c r="E523" s="3" t="s">
        <v>251</v>
      </c>
      <c r="F523" s="3" t="s">
        <v>1055</v>
      </c>
    </row>
    <row r="524" spans="1:6" ht="45" customHeight="1" x14ac:dyDescent="0.25">
      <c r="A524" s="3" t="s">
        <v>282</v>
      </c>
      <c r="B524" s="3" t="s">
        <v>1582</v>
      </c>
      <c r="C524" s="3" t="s">
        <v>251</v>
      </c>
      <c r="D524" s="3" t="s">
        <v>108</v>
      </c>
      <c r="E524" s="3" t="s">
        <v>251</v>
      </c>
      <c r="F524" s="3" t="s">
        <v>1055</v>
      </c>
    </row>
    <row r="525" spans="1:6" ht="45" customHeight="1" x14ac:dyDescent="0.25">
      <c r="A525" s="3" t="s">
        <v>282</v>
      </c>
      <c r="B525" s="3" t="s">
        <v>1583</v>
      </c>
      <c r="C525" s="3" t="s">
        <v>251</v>
      </c>
      <c r="D525" s="3" t="s">
        <v>108</v>
      </c>
      <c r="E525" s="3" t="s">
        <v>251</v>
      </c>
      <c r="F525" s="3" t="s">
        <v>1055</v>
      </c>
    </row>
    <row r="526" spans="1:6" ht="45" customHeight="1" x14ac:dyDescent="0.25">
      <c r="A526" s="3" t="s">
        <v>282</v>
      </c>
      <c r="B526" s="3" t="s">
        <v>1584</v>
      </c>
      <c r="C526" s="3" t="s">
        <v>251</v>
      </c>
      <c r="D526" s="3" t="s">
        <v>108</v>
      </c>
      <c r="E526" s="3" t="s">
        <v>251</v>
      </c>
      <c r="F526" s="3" t="s">
        <v>1055</v>
      </c>
    </row>
    <row r="527" spans="1:6" ht="45" customHeight="1" x14ac:dyDescent="0.25">
      <c r="A527" s="3" t="s">
        <v>282</v>
      </c>
      <c r="B527" s="3" t="s">
        <v>1585</v>
      </c>
      <c r="C527" s="3" t="s">
        <v>251</v>
      </c>
      <c r="D527" s="3" t="s">
        <v>108</v>
      </c>
      <c r="E527" s="3" t="s">
        <v>251</v>
      </c>
      <c r="F527" s="3" t="s">
        <v>1055</v>
      </c>
    </row>
    <row r="528" spans="1:6" ht="45" customHeight="1" x14ac:dyDescent="0.25">
      <c r="A528" s="3" t="s">
        <v>282</v>
      </c>
      <c r="B528" s="3" t="s">
        <v>1586</v>
      </c>
      <c r="C528" s="3" t="s">
        <v>251</v>
      </c>
      <c r="D528" s="3" t="s">
        <v>108</v>
      </c>
      <c r="E528" s="3" t="s">
        <v>251</v>
      </c>
      <c r="F528" s="3" t="s">
        <v>1055</v>
      </c>
    </row>
    <row r="529" spans="1:6" ht="45" customHeight="1" x14ac:dyDescent="0.25">
      <c r="A529" s="3" t="s">
        <v>282</v>
      </c>
      <c r="B529" s="3" t="s">
        <v>1587</v>
      </c>
      <c r="C529" s="3" t="s">
        <v>251</v>
      </c>
      <c r="D529" s="3" t="s">
        <v>108</v>
      </c>
      <c r="E529" s="3" t="s">
        <v>251</v>
      </c>
      <c r="F529" s="3" t="s">
        <v>1055</v>
      </c>
    </row>
    <row r="530" spans="1:6" ht="45" customHeight="1" x14ac:dyDescent="0.25">
      <c r="A530" s="3" t="s">
        <v>282</v>
      </c>
      <c r="B530" s="3" t="s">
        <v>1588</v>
      </c>
      <c r="C530" s="3" t="s">
        <v>251</v>
      </c>
      <c r="D530" s="3" t="s">
        <v>108</v>
      </c>
      <c r="E530" s="3" t="s">
        <v>251</v>
      </c>
      <c r="F530" s="3" t="s">
        <v>1055</v>
      </c>
    </row>
    <row r="531" spans="1:6" ht="45" customHeight="1" x14ac:dyDescent="0.25">
      <c r="A531" s="3" t="s">
        <v>282</v>
      </c>
      <c r="B531" s="3" t="s">
        <v>1589</v>
      </c>
      <c r="C531" s="3" t="s">
        <v>251</v>
      </c>
      <c r="D531" s="3" t="s">
        <v>108</v>
      </c>
      <c r="E531" s="3" t="s">
        <v>251</v>
      </c>
      <c r="F531" s="3" t="s">
        <v>1055</v>
      </c>
    </row>
    <row r="532" spans="1:6" ht="45" customHeight="1" x14ac:dyDescent="0.25">
      <c r="A532" s="3" t="s">
        <v>282</v>
      </c>
      <c r="B532" s="3" t="s">
        <v>1590</v>
      </c>
      <c r="C532" s="3" t="s">
        <v>251</v>
      </c>
      <c r="D532" s="3" t="s">
        <v>108</v>
      </c>
      <c r="E532" s="3" t="s">
        <v>251</v>
      </c>
      <c r="F532" s="3" t="s">
        <v>1055</v>
      </c>
    </row>
    <row r="533" spans="1:6" ht="45" customHeight="1" x14ac:dyDescent="0.25">
      <c r="A533" s="3" t="s">
        <v>282</v>
      </c>
      <c r="B533" s="3" t="s">
        <v>1591</v>
      </c>
      <c r="C533" s="3" t="s">
        <v>251</v>
      </c>
      <c r="D533" s="3" t="s">
        <v>108</v>
      </c>
      <c r="E533" s="3" t="s">
        <v>251</v>
      </c>
      <c r="F533" s="3" t="s">
        <v>1055</v>
      </c>
    </row>
    <row r="534" spans="1:6" ht="45" customHeight="1" x14ac:dyDescent="0.25">
      <c r="A534" s="3" t="s">
        <v>283</v>
      </c>
      <c r="B534" s="3" t="s">
        <v>1592</v>
      </c>
      <c r="C534" s="3" t="s">
        <v>1109</v>
      </c>
      <c r="D534" s="3" t="s">
        <v>1110</v>
      </c>
      <c r="E534" s="3" t="s">
        <v>1111</v>
      </c>
      <c r="F534" s="3" t="s">
        <v>1055</v>
      </c>
    </row>
    <row r="535" spans="1:6" ht="45" customHeight="1" x14ac:dyDescent="0.25">
      <c r="A535" s="3" t="s">
        <v>283</v>
      </c>
      <c r="B535" s="3" t="s">
        <v>1593</v>
      </c>
      <c r="C535" s="3" t="s">
        <v>1113</v>
      </c>
      <c r="D535" s="3" t="s">
        <v>1114</v>
      </c>
      <c r="E535" s="3" t="s">
        <v>1111</v>
      </c>
      <c r="F535" s="3" t="s">
        <v>1055</v>
      </c>
    </row>
    <row r="536" spans="1:6" ht="45" customHeight="1" x14ac:dyDescent="0.25">
      <c r="A536" s="3" t="s">
        <v>283</v>
      </c>
      <c r="B536" s="3" t="s">
        <v>1594</v>
      </c>
      <c r="C536" s="3" t="s">
        <v>1116</v>
      </c>
      <c r="D536" s="3" t="s">
        <v>1117</v>
      </c>
      <c r="E536" s="3" t="s">
        <v>1111</v>
      </c>
      <c r="F536" s="3" t="s">
        <v>1055</v>
      </c>
    </row>
    <row r="537" spans="1:6" ht="45" customHeight="1" x14ac:dyDescent="0.25">
      <c r="A537" s="3" t="s">
        <v>283</v>
      </c>
      <c r="B537" s="3" t="s">
        <v>1595</v>
      </c>
      <c r="C537" s="3" t="s">
        <v>251</v>
      </c>
      <c r="D537" s="3" t="s">
        <v>108</v>
      </c>
      <c r="E537" s="3" t="s">
        <v>251</v>
      </c>
      <c r="F537" s="3" t="s">
        <v>1055</v>
      </c>
    </row>
    <row r="538" spans="1:6" ht="45" customHeight="1" x14ac:dyDescent="0.25">
      <c r="A538" s="3" t="s">
        <v>283</v>
      </c>
      <c r="B538" s="3" t="s">
        <v>1596</v>
      </c>
      <c r="C538" s="3" t="s">
        <v>251</v>
      </c>
      <c r="D538" s="3" t="s">
        <v>108</v>
      </c>
      <c r="E538" s="3" t="s">
        <v>251</v>
      </c>
      <c r="F538" s="3" t="s">
        <v>1055</v>
      </c>
    </row>
    <row r="539" spans="1:6" ht="45" customHeight="1" x14ac:dyDescent="0.25">
      <c r="A539" s="3" t="s">
        <v>283</v>
      </c>
      <c r="B539" s="3" t="s">
        <v>1597</v>
      </c>
      <c r="C539" s="3" t="s">
        <v>251</v>
      </c>
      <c r="D539" s="3" t="s">
        <v>108</v>
      </c>
      <c r="E539" s="3" t="s">
        <v>251</v>
      </c>
      <c r="F539" s="3" t="s">
        <v>1055</v>
      </c>
    </row>
    <row r="540" spans="1:6" ht="45" customHeight="1" x14ac:dyDescent="0.25">
      <c r="A540" s="3" t="s">
        <v>283</v>
      </c>
      <c r="B540" s="3" t="s">
        <v>1598</v>
      </c>
      <c r="C540" s="3" t="s">
        <v>251</v>
      </c>
      <c r="D540" s="3" t="s">
        <v>108</v>
      </c>
      <c r="E540" s="3" t="s">
        <v>251</v>
      </c>
      <c r="F540" s="3" t="s">
        <v>1055</v>
      </c>
    </row>
    <row r="541" spans="1:6" ht="45" customHeight="1" x14ac:dyDescent="0.25">
      <c r="A541" s="3" t="s">
        <v>283</v>
      </c>
      <c r="B541" s="3" t="s">
        <v>1599</v>
      </c>
      <c r="C541" s="3" t="s">
        <v>251</v>
      </c>
      <c r="D541" s="3" t="s">
        <v>108</v>
      </c>
      <c r="E541" s="3" t="s">
        <v>251</v>
      </c>
      <c r="F541" s="3" t="s">
        <v>1055</v>
      </c>
    </row>
    <row r="542" spans="1:6" ht="45" customHeight="1" x14ac:dyDescent="0.25">
      <c r="A542" s="3" t="s">
        <v>283</v>
      </c>
      <c r="B542" s="3" t="s">
        <v>1600</v>
      </c>
      <c r="C542" s="3" t="s">
        <v>251</v>
      </c>
      <c r="D542" s="3" t="s">
        <v>108</v>
      </c>
      <c r="E542" s="3" t="s">
        <v>251</v>
      </c>
      <c r="F542" s="3" t="s">
        <v>1055</v>
      </c>
    </row>
    <row r="543" spans="1:6" ht="45" customHeight="1" x14ac:dyDescent="0.25">
      <c r="A543" s="3" t="s">
        <v>283</v>
      </c>
      <c r="B543" s="3" t="s">
        <v>1601</v>
      </c>
      <c r="C543" s="3" t="s">
        <v>251</v>
      </c>
      <c r="D543" s="3" t="s">
        <v>108</v>
      </c>
      <c r="E543" s="3" t="s">
        <v>251</v>
      </c>
      <c r="F543" s="3" t="s">
        <v>1055</v>
      </c>
    </row>
    <row r="544" spans="1:6" ht="45" customHeight="1" x14ac:dyDescent="0.25">
      <c r="A544" s="3" t="s">
        <v>283</v>
      </c>
      <c r="B544" s="3" t="s">
        <v>1602</v>
      </c>
      <c r="C544" s="3" t="s">
        <v>251</v>
      </c>
      <c r="D544" s="3" t="s">
        <v>108</v>
      </c>
      <c r="E544" s="3" t="s">
        <v>251</v>
      </c>
      <c r="F544" s="3" t="s">
        <v>1055</v>
      </c>
    </row>
    <row r="545" spans="1:6" ht="45" customHeight="1" x14ac:dyDescent="0.25">
      <c r="A545" s="3" t="s">
        <v>283</v>
      </c>
      <c r="B545" s="3" t="s">
        <v>1603</v>
      </c>
      <c r="C545" s="3" t="s">
        <v>251</v>
      </c>
      <c r="D545" s="3" t="s">
        <v>108</v>
      </c>
      <c r="E545" s="3" t="s">
        <v>251</v>
      </c>
      <c r="F545" s="3" t="s">
        <v>1055</v>
      </c>
    </row>
    <row r="546" spans="1:6" ht="45" customHeight="1" x14ac:dyDescent="0.25">
      <c r="A546" s="3" t="s">
        <v>283</v>
      </c>
      <c r="B546" s="3" t="s">
        <v>1604</v>
      </c>
      <c r="C546" s="3" t="s">
        <v>251</v>
      </c>
      <c r="D546" s="3" t="s">
        <v>108</v>
      </c>
      <c r="E546" s="3" t="s">
        <v>251</v>
      </c>
      <c r="F546" s="3" t="s">
        <v>1055</v>
      </c>
    </row>
    <row r="547" spans="1:6" ht="45" customHeight="1" x14ac:dyDescent="0.25">
      <c r="A547" s="3" t="s">
        <v>283</v>
      </c>
      <c r="B547" s="3" t="s">
        <v>1605</v>
      </c>
      <c r="C547" s="3" t="s">
        <v>251</v>
      </c>
      <c r="D547" s="3" t="s">
        <v>108</v>
      </c>
      <c r="E547" s="3" t="s">
        <v>251</v>
      </c>
      <c r="F547" s="3" t="s">
        <v>1055</v>
      </c>
    </row>
    <row r="548" spans="1:6" ht="45" customHeight="1" x14ac:dyDescent="0.25">
      <c r="A548" s="3" t="s">
        <v>283</v>
      </c>
      <c r="B548" s="3" t="s">
        <v>1606</v>
      </c>
      <c r="C548" s="3" t="s">
        <v>251</v>
      </c>
      <c r="D548" s="3" t="s">
        <v>108</v>
      </c>
      <c r="E548" s="3" t="s">
        <v>251</v>
      </c>
      <c r="F548" s="3" t="s">
        <v>1055</v>
      </c>
    </row>
    <row r="549" spans="1:6" ht="45" customHeight="1" x14ac:dyDescent="0.25">
      <c r="A549" s="3" t="s">
        <v>283</v>
      </c>
      <c r="B549" s="3" t="s">
        <v>1607</v>
      </c>
      <c r="C549" s="3" t="s">
        <v>251</v>
      </c>
      <c r="D549" s="3" t="s">
        <v>108</v>
      </c>
      <c r="E549" s="3" t="s">
        <v>251</v>
      </c>
      <c r="F549" s="3" t="s">
        <v>1055</v>
      </c>
    </row>
    <row r="550" spans="1:6" ht="45" customHeight="1" x14ac:dyDescent="0.25">
      <c r="A550" s="3" t="s">
        <v>283</v>
      </c>
      <c r="B550" s="3" t="s">
        <v>1608</v>
      </c>
      <c r="C550" s="3" t="s">
        <v>251</v>
      </c>
      <c r="D550" s="3" t="s">
        <v>108</v>
      </c>
      <c r="E550" s="3" t="s">
        <v>251</v>
      </c>
      <c r="F550" s="3" t="s">
        <v>1055</v>
      </c>
    </row>
    <row r="551" spans="1:6" ht="45" customHeight="1" x14ac:dyDescent="0.25">
      <c r="A551" s="3" t="s">
        <v>283</v>
      </c>
      <c r="B551" s="3" t="s">
        <v>1609</v>
      </c>
      <c r="C551" s="3" t="s">
        <v>251</v>
      </c>
      <c r="D551" s="3" t="s">
        <v>108</v>
      </c>
      <c r="E551" s="3" t="s">
        <v>251</v>
      </c>
      <c r="F551" s="3" t="s">
        <v>1055</v>
      </c>
    </row>
    <row r="552" spans="1:6" ht="45" customHeight="1" x14ac:dyDescent="0.25">
      <c r="A552" s="3" t="s">
        <v>283</v>
      </c>
      <c r="B552" s="3" t="s">
        <v>1610</v>
      </c>
      <c r="C552" s="3" t="s">
        <v>251</v>
      </c>
      <c r="D552" s="3" t="s">
        <v>108</v>
      </c>
      <c r="E552" s="3" t="s">
        <v>251</v>
      </c>
      <c r="F552" s="3" t="s">
        <v>1055</v>
      </c>
    </row>
    <row r="553" spans="1:6" ht="45" customHeight="1" x14ac:dyDescent="0.25">
      <c r="A553" s="3" t="s">
        <v>283</v>
      </c>
      <c r="B553" s="3" t="s">
        <v>1611</v>
      </c>
      <c r="C553" s="3" t="s">
        <v>251</v>
      </c>
      <c r="D553" s="3" t="s">
        <v>108</v>
      </c>
      <c r="E553" s="3" t="s">
        <v>251</v>
      </c>
      <c r="F553" s="3" t="s">
        <v>1055</v>
      </c>
    </row>
    <row r="554" spans="1:6" ht="45" customHeight="1" x14ac:dyDescent="0.25">
      <c r="A554" s="3" t="s">
        <v>283</v>
      </c>
      <c r="B554" s="3" t="s">
        <v>1612</v>
      </c>
      <c r="C554" s="3" t="s">
        <v>251</v>
      </c>
      <c r="D554" s="3" t="s">
        <v>108</v>
      </c>
      <c r="E554" s="3" t="s">
        <v>251</v>
      </c>
      <c r="F554" s="3" t="s">
        <v>1055</v>
      </c>
    </row>
    <row r="555" spans="1:6" ht="45" customHeight="1" x14ac:dyDescent="0.25">
      <c r="A555" s="3" t="s">
        <v>283</v>
      </c>
      <c r="B555" s="3" t="s">
        <v>1613</v>
      </c>
      <c r="C555" s="3" t="s">
        <v>251</v>
      </c>
      <c r="D555" s="3" t="s">
        <v>108</v>
      </c>
      <c r="E555" s="3" t="s">
        <v>251</v>
      </c>
      <c r="F555" s="3" t="s">
        <v>1055</v>
      </c>
    </row>
    <row r="556" spans="1:6" ht="45" customHeight="1" x14ac:dyDescent="0.25">
      <c r="A556" s="3" t="s">
        <v>283</v>
      </c>
      <c r="B556" s="3" t="s">
        <v>1614</v>
      </c>
      <c r="C556" s="3" t="s">
        <v>251</v>
      </c>
      <c r="D556" s="3" t="s">
        <v>108</v>
      </c>
      <c r="E556" s="3" t="s">
        <v>251</v>
      </c>
      <c r="F556" s="3" t="s">
        <v>1055</v>
      </c>
    </row>
    <row r="557" spans="1:6" ht="45" customHeight="1" x14ac:dyDescent="0.25">
      <c r="A557" s="3" t="s">
        <v>283</v>
      </c>
      <c r="B557" s="3" t="s">
        <v>1615</v>
      </c>
      <c r="C557" s="3" t="s">
        <v>251</v>
      </c>
      <c r="D557" s="3" t="s">
        <v>108</v>
      </c>
      <c r="E557" s="3" t="s">
        <v>251</v>
      </c>
      <c r="F557" s="3" t="s">
        <v>1055</v>
      </c>
    </row>
    <row r="558" spans="1:6" ht="45" customHeight="1" x14ac:dyDescent="0.25">
      <c r="A558" s="3" t="s">
        <v>283</v>
      </c>
      <c r="B558" s="3" t="s">
        <v>1616</v>
      </c>
      <c r="C558" s="3" t="s">
        <v>251</v>
      </c>
      <c r="D558" s="3" t="s">
        <v>108</v>
      </c>
      <c r="E558" s="3" t="s">
        <v>251</v>
      </c>
      <c r="F558" s="3" t="s">
        <v>1055</v>
      </c>
    </row>
    <row r="559" spans="1:6" ht="45" customHeight="1" x14ac:dyDescent="0.25">
      <c r="A559" s="3" t="s">
        <v>283</v>
      </c>
      <c r="B559" s="3" t="s">
        <v>1617</v>
      </c>
      <c r="C559" s="3" t="s">
        <v>251</v>
      </c>
      <c r="D559" s="3" t="s">
        <v>108</v>
      </c>
      <c r="E559" s="3" t="s">
        <v>251</v>
      </c>
      <c r="F559" s="3" t="s">
        <v>1055</v>
      </c>
    </row>
    <row r="560" spans="1:6" ht="45" customHeight="1" x14ac:dyDescent="0.25">
      <c r="A560" s="3" t="s">
        <v>283</v>
      </c>
      <c r="B560" s="3" t="s">
        <v>1618</v>
      </c>
      <c r="C560" s="3" t="s">
        <v>251</v>
      </c>
      <c r="D560" s="3" t="s">
        <v>108</v>
      </c>
      <c r="E560" s="3" t="s">
        <v>251</v>
      </c>
      <c r="F560" s="3" t="s">
        <v>1055</v>
      </c>
    </row>
    <row r="561" spans="1:6" ht="45" customHeight="1" x14ac:dyDescent="0.25">
      <c r="A561" s="3" t="s">
        <v>283</v>
      </c>
      <c r="B561" s="3" t="s">
        <v>1619</v>
      </c>
      <c r="C561" s="3" t="s">
        <v>251</v>
      </c>
      <c r="D561" s="3" t="s">
        <v>108</v>
      </c>
      <c r="E561" s="3" t="s">
        <v>251</v>
      </c>
      <c r="F561" s="3" t="s">
        <v>1055</v>
      </c>
    </row>
    <row r="562" spans="1:6" ht="45" customHeight="1" x14ac:dyDescent="0.25">
      <c r="A562" s="3" t="s">
        <v>283</v>
      </c>
      <c r="B562" s="3" t="s">
        <v>1620</v>
      </c>
      <c r="C562" s="3" t="s">
        <v>251</v>
      </c>
      <c r="D562" s="3" t="s">
        <v>108</v>
      </c>
      <c r="E562" s="3" t="s">
        <v>251</v>
      </c>
      <c r="F562" s="3" t="s">
        <v>1055</v>
      </c>
    </row>
    <row r="563" spans="1:6" ht="45" customHeight="1" x14ac:dyDescent="0.25">
      <c r="A563" s="3" t="s">
        <v>283</v>
      </c>
      <c r="B563" s="3" t="s">
        <v>1621</v>
      </c>
      <c r="C563" s="3" t="s">
        <v>251</v>
      </c>
      <c r="D563" s="3" t="s">
        <v>108</v>
      </c>
      <c r="E563" s="3" t="s">
        <v>251</v>
      </c>
      <c r="F563" s="3" t="s">
        <v>1055</v>
      </c>
    </row>
    <row r="564" spans="1:6" ht="45" customHeight="1" x14ac:dyDescent="0.25">
      <c r="A564" s="3" t="s">
        <v>283</v>
      </c>
      <c r="B564" s="3" t="s">
        <v>1622</v>
      </c>
      <c r="C564" s="3" t="s">
        <v>251</v>
      </c>
      <c r="D564" s="3" t="s">
        <v>108</v>
      </c>
      <c r="E564" s="3" t="s">
        <v>251</v>
      </c>
      <c r="F564" s="3" t="s">
        <v>1055</v>
      </c>
    </row>
    <row r="565" spans="1:6" ht="45" customHeight="1" x14ac:dyDescent="0.25">
      <c r="A565" s="3" t="s">
        <v>283</v>
      </c>
      <c r="B565" s="3" t="s">
        <v>1623</v>
      </c>
      <c r="C565" s="3" t="s">
        <v>251</v>
      </c>
      <c r="D565" s="3" t="s">
        <v>108</v>
      </c>
      <c r="E565" s="3" t="s">
        <v>251</v>
      </c>
      <c r="F565" s="3" t="s">
        <v>1055</v>
      </c>
    </row>
    <row r="566" spans="1:6" ht="45" customHeight="1" x14ac:dyDescent="0.25">
      <c r="A566" s="3" t="s">
        <v>283</v>
      </c>
      <c r="B566" s="3" t="s">
        <v>1624</v>
      </c>
      <c r="C566" s="3" t="s">
        <v>251</v>
      </c>
      <c r="D566" s="3" t="s">
        <v>108</v>
      </c>
      <c r="E566" s="3" t="s">
        <v>251</v>
      </c>
      <c r="F566" s="3" t="s">
        <v>1055</v>
      </c>
    </row>
    <row r="567" spans="1:6" ht="45" customHeight="1" x14ac:dyDescent="0.25">
      <c r="A567" s="3" t="s">
        <v>283</v>
      </c>
      <c r="B567" s="3" t="s">
        <v>1625</v>
      </c>
      <c r="C567" s="3" t="s">
        <v>251</v>
      </c>
      <c r="D567" s="3" t="s">
        <v>108</v>
      </c>
      <c r="E567" s="3" t="s">
        <v>251</v>
      </c>
      <c r="F567" s="3" t="s">
        <v>1055</v>
      </c>
    </row>
    <row r="568" spans="1:6" ht="45" customHeight="1" x14ac:dyDescent="0.25">
      <c r="A568" s="3" t="s">
        <v>283</v>
      </c>
      <c r="B568" s="3" t="s">
        <v>1626</v>
      </c>
      <c r="C568" s="3" t="s">
        <v>251</v>
      </c>
      <c r="D568" s="3" t="s">
        <v>108</v>
      </c>
      <c r="E568" s="3" t="s">
        <v>251</v>
      </c>
      <c r="F568" s="3" t="s">
        <v>1055</v>
      </c>
    </row>
    <row r="569" spans="1:6" ht="45" customHeight="1" x14ac:dyDescent="0.25">
      <c r="A569" s="3" t="s">
        <v>283</v>
      </c>
      <c r="B569" s="3" t="s">
        <v>1627</v>
      </c>
      <c r="C569" s="3" t="s">
        <v>251</v>
      </c>
      <c r="D569" s="3" t="s">
        <v>108</v>
      </c>
      <c r="E569" s="3" t="s">
        <v>251</v>
      </c>
      <c r="F569" s="3" t="s">
        <v>1055</v>
      </c>
    </row>
    <row r="570" spans="1:6" ht="45" customHeight="1" x14ac:dyDescent="0.25">
      <c r="A570" s="3" t="s">
        <v>283</v>
      </c>
      <c r="B570" s="3" t="s">
        <v>1628</v>
      </c>
      <c r="C570" s="3" t="s">
        <v>251</v>
      </c>
      <c r="D570" s="3" t="s">
        <v>108</v>
      </c>
      <c r="E570" s="3" t="s">
        <v>251</v>
      </c>
      <c r="F570" s="3" t="s">
        <v>1055</v>
      </c>
    </row>
    <row r="571" spans="1:6" ht="45" customHeight="1" x14ac:dyDescent="0.25">
      <c r="A571" s="3" t="s">
        <v>283</v>
      </c>
      <c r="B571" s="3" t="s">
        <v>1629</v>
      </c>
      <c r="C571" s="3" t="s">
        <v>251</v>
      </c>
      <c r="D571" s="3" t="s">
        <v>108</v>
      </c>
      <c r="E571" s="3" t="s">
        <v>251</v>
      </c>
      <c r="F571" s="3" t="s">
        <v>1055</v>
      </c>
    </row>
    <row r="572" spans="1:6" ht="45" customHeight="1" x14ac:dyDescent="0.25">
      <c r="A572" s="3" t="s">
        <v>283</v>
      </c>
      <c r="B572" s="3" t="s">
        <v>1630</v>
      </c>
      <c r="C572" s="3" t="s">
        <v>251</v>
      </c>
      <c r="D572" s="3" t="s">
        <v>108</v>
      </c>
      <c r="E572" s="3" t="s">
        <v>251</v>
      </c>
      <c r="F572" s="3" t="s">
        <v>1055</v>
      </c>
    </row>
    <row r="573" spans="1:6" ht="45" customHeight="1" x14ac:dyDescent="0.25">
      <c r="A573" s="3" t="s">
        <v>283</v>
      </c>
      <c r="B573" s="3" t="s">
        <v>1631</v>
      </c>
      <c r="C573" s="3" t="s">
        <v>251</v>
      </c>
      <c r="D573" s="3" t="s">
        <v>108</v>
      </c>
      <c r="E573" s="3" t="s">
        <v>251</v>
      </c>
      <c r="F573" s="3" t="s">
        <v>1055</v>
      </c>
    </row>
    <row r="574" spans="1:6" ht="45" customHeight="1" x14ac:dyDescent="0.25">
      <c r="A574" s="3" t="s">
        <v>283</v>
      </c>
      <c r="B574" s="3" t="s">
        <v>1632</v>
      </c>
      <c r="C574" s="3" t="s">
        <v>251</v>
      </c>
      <c r="D574" s="3" t="s">
        <v>108</v>
      </c>
      <c r="E574" s="3" t="s">
        <v>251</v>
      </c>
      <c r="F574" s="3" t="s">
        <v>1055</v>
      </c>
    </row>
    <row r="575" spans="1:6" ht="45" customHeight="1" x14ac:dyDescent="0.25">
      <c r="A575" s="3" t="s">
        <v>283</v>
      </c>
      <c r="B575" s="3" t="s">
        <v>1633</v>
      </c>
      <c r="C575" s="3" t="s">
        <v>251</v>
      </c>
      <c r="D575" s="3" t="s">
        <v>108</v>
      </c>
      <c r="E575" s="3" t="s">
        <v>251</v>
      </c>
      <c r="F575" s="3" t="s">
        <v>1055</v>
      </c>
    </row>
    <row r="576" spans="1:6" ht="45" customHeight="1" x14ac:dyDescent="0.25">
      <c r="A576" s="3" t="s">
        <v>283</v>
      </c>
      <c r="B576" s="3" t="s">
        <v>1634</v>
      </c>
      <c r="C576" s="3" t="s">
        <v>251</v>
      </c>
      <c r="D576" s="3" t="s">
        <v>108</v>
      </c>
      <c r="E576" s="3" t="s">
        <v>251</v>
      </c>
      <c r="F576" s="3" t="s">
        <v>1055</v>
      </c>
    </row>
    <row r="577" spans="1:6" ht="45" customHeight="1" x14ac:dyDescent="0.25">
      <c r="A577" s="3" t="s">
        <v>283</v>
      </c>
      <c r="B577" s="3" t="s">
        <v>1635</v>
      </c>
      <c r="C577" s="3" t="s">
        <v>251</v>
      </c>
      <c r="D577" s="3" t="s">
        <v>108</v>
      </c>
      <c r="E577" s="3" t="s">
        <v>251</v>
      </c>
      <c r="F577" s="3" t="s">
        <v>1055</v>
      </c>
    </row>
    <row r="578" spans="1:6" ht="45" customHeight="1" x14ac:dyDescent="0.25">
      <c r="A578" s="3" t="s">
        <v>283</v>
      </c>
      <c r="B578" s="3" t="s">
        <v>1636</v>
      </c>
      <c r="C578" s="3" t="s">
        <v>251</v>
      </c>
      <c r="D578" s="3" t="s">
        <v>108</v>
      </c>
      <c r="E578" s="3" t="s">
        <v>251</v>
      </c>
      <c r="F578" s="3" t="s">
        <v>1055</v>
      </c>
    </row>
    <row r="579" spans="1:6" ht="45" customHeight="1" x14ac:dyDescent="0.25">
      <c r="A579" s="3" t="s">
        <v>283</v>
      </c>
      <c r="B579" s="3" t="s">
        <v>1637</v>
      </c>
      <c r="C579" s="3" t="s">
        <v>251</v>
      </c>
      <c r="D579" s="3" t="s">
        <v>108</v>
      </c>
      <c r="E579" s="3" t="s">
        <v>251</v>
      </c>
      <c r="F579" s="3" t="s">
        <v>1055</v>
      </c>
    </row>
    <row r="580" spans="1:6" ht="45" customHeight="1" x14ac:dyDescent="0.25">
      <c r="A580" s="3" t="s">
        <v>283</v>
      </c>
      <c r="B580" s="3" t="s">
        <v>1638</v>
      </c>
      <c r="C580" s="3" t="s">
        <v>251</v>
      </c>
      <c r="D580" s="3" t="s">
        <v>108</v>
      </c>
      <c r="E580" s="3" t="s">
        <v>251</v>
      </c>
      <c r="F580" s="3" t="s">
        <v>1055</v>
      </c>
    </row>
    <row r="581" spans="1:6" ht="45" customHeight="1" x14ac:dyDescent="0.25">
      <c r="A581" s="3" t="s">
        <v>283</v>
      </c>
      <c r="B581" s="3" t="s">
        <v>1639</v>
      </c>
      <c r="C581" s="3" t="s">
        <v>251</v>
      </c>
      <c r="D581" s="3" t="s">
        <v>108</v>
      </c>
      <c r="E581" s="3" t="s">
        <v>251</v>
      </c>
      <c r="F581" s="3" t="s">
        <v>1055</v>
      </c>
    </row>
    <row r="582" spans="1:6" ht="45" customHeight="1" x14ac:dyDescent="0.25">
      <c r="A582" s="3" t="s">
        <v>283</v>
      </c>
      <c r="B582" s="3" t="s">
        <v>1640</v>
      </c>
      <c r="C582" s="3" t="s">
        <v>251</v>
      </c>
      <c r="D582" s="3" t="s">
        <v>108</v>
      </c>
      <c r="E582" s="3" t="s">
        <v>251</v>
      </c>
      <c r="F582" s="3" t="s">
        <v>1055</v>
      </c>
    </row>
    <row r="583" spans="1:6" ht="45" customHeight="1" x14ac:dyDescent="0.25">
      <c r="A583" s="3" t="s">
        <v>283</v>
      </c>
      <c r="B583" s="3" t="s">
        <v>1641</v>
      </c>
      <c r="C583" s="3" t="s">
        <v>251</v>
      </c>
      <c r="D583" s="3" t="s">
        <v>108</v>
      </c>
      <c r="E583" s="3" t="s">
        <v>251</v>
      </c>
      <c r="F583" s="3" t="s">
        <v>1055</v>
      </c>
    </row>
    <row r="584" spans="1:6" ht="45" customHeight="1" x14ac:dyDescent="0.25">
      <c r="A584" s="3" t="s">
        <v>283</v>
      </c>
      <c r="B584" s="3" t="s">
        <v>1642</v>
      </c>
      <c r="C584" s="3" t="s">
        <v>251</v>
      </c>
      <c r="D584" s="3" t="s">
        <v>108</v>
      </c>
      <c r="E584" s="3" t="s">
        <v>251</v>
      </c>
      <c r="F584" s="3" t="s">
        <v>1055</v>
      </c>
    </row>
    <row r="585" spans="1:6" ht="45" customHeight="1" x14ac:dyDescent="0.25">
      <c r="A585" s="3" t="s">
        <v>283</v>
      </c>
      <c r="B585" s="3" t="s">
        <v>1643</v>
      </c>
      <c r="C585" s="3" t="s">
        <v>251</v>
      </c>
      <c r="D585" s="3" t="s">
        <v>108</v>
      </c>
      <c r="E585" s="3" t="s">
        <v>251</v>
      </c>
      <c r="F585" s="3" t="s">
        <v>1055</v>
      </c>
    </row>
    <row r="586" spans="1:6" ht="45" customHeight="1" x14ac:dyDescent="0.25">
      <c r="A586" s="3" t="s">
        <v>283</v>
      </c>
      <c r="B586" s="3" t="s">
        <v>1644</v>
      </c>
      <c r="C586" s="3" t="s">
        <v>251</v>
      </c>
      <c r="D586" s="3" t="s">
        <v>108</v>
      </c>
      <c r="E586" s="3" t="s">
        <v>251</v>
      </c>
      <c r="F586" s="3" t="s">
        <v>1055</v>
      </c>
    </row>
    <row r="587" spans="1:6" ht="45" customHeight="1" x14ac:dyDescent="0.25">
      <c r="A587" s="3" t="s">
        <v>284</v>
      </c>
      <c r="B587" s="3" t="s">
        <v>1645</v>
      </c>
      <c r="C587" s="3" t="s">
        <v>1109</v>
      </c>
      <c r="D587" s="3" t="s">
        <v>1110</v>
      </c>
      <c r="E587" s="3" t="s">
        <v>1111</v>
      </c>
      <c r="F587" s="3" t="s">
        <v>1055</v>
      </c>
    </row>
    <row r="588" spans="1:6" ht="45" customHeight="1" x14ac:dyDescent="0.25">
      <c r="A588" s="3" t="s">
        <v>284</v>
      </c>
      <c r="B588" s="3" t="s">
        <v>1646</v>
      </c>
      <c r="C588" s="3" t="s">
        <v>1113</v>
      </c>
      <c r="D588" s="3" t="s">
        <v>1114</v>
      </c>
      <c r="E588" s="3" t="s">
        <v>1111</v>
      </c>
      <c r="F588" s="3" t="s">
        <v>1055</v>
      </c>
    </row>
    <row r="589" spans="1:6" ht="45" customHeight="1" x14ac:dyDescent="0.25">
      <c r="A589" s="3" t="s">
        <v>284</v>
      </c>
      <c r="B589" s="3" t="s">
        <v>1647</v>
      </c>
      <c r="C589" s="3" t="s">
        <v>1116</v>
      </c>
      <c r="D589" s="3" t="s">
        <v>1117</v>
      </c>
      <c r="E589" s="3" t="s">
        <v>1111</v>
      </c>
      <c r="F589" s="3" t="s">
        <v>1055</v>
      </c>
    </row>
    <row r="590" spans="1:6" ht="45" customHeight="1" x14ac:dyDescent="0.25">
      <c r="A590" s="3" t="s">
        <v>284</v>
      </c>
      <c r="B590" s="3" t="s">
        <v>1648</v>
      </c>
      <c r="C590" s="3" t="s">
        <v>251</v>
      </c>
      <c r="D590" s="3" t="s">
        <v>108</v>
      </c>
      <c r="E590" s="3" t="s">
        <v>251</v>
      </c>
      <c r="F590" s="3" t="s">
        <v>1055</v>
      </c>
    </row>
    <row r="591" spans="1:6" ht="45" customHeight="1" x14ac:dyDescent="0.25">
      <c r="A591" s="3" t="s">
        <v>284</v>
      </c>
      <c r="B591" s="3" t="s">
        <v>1649</v>
      </c>
      <c r="C591" s="3" t="s">
        <v>251</v>
      </c>
      <c r="D591" s="3" t="s">
        <v>108</v>
      </c>
      <c r="E591" s="3" t="s">
        <v>251</v>
      </c>
      <c r="F591" s="3" t="s">
        <v>1055</v>
      </c>
    </row>
    <row r="592" spans="1:6" ht="45" customHeight="1" x14ac:dyDescent="0.25">
      <c r="A592" s="3" t="s">
        <v>284</v>
      </c>
      <c r="B592" s="3" t="s">
        <v>1650</v>
      </c>
      <c r="C592" s="3" t="s">
        <v>251</v>
      </c>
      <c r="D592" s="3" t="s">
        <v>108</v>
      </c>
      <c r="E592" s="3" t="s">
        <v>251</v>
      </c>
      <c r="F592" s="3" t="s">
        <v>1055</v>
      </c>
    </row>
    <row r="593" spans="1:6" ht="45" customHeight="1" x14ac:dyDescent="0.25">
      <c r="A593" s="3" t="s">
        <v>284</v>
      </c>
      <c r="B593" s="3" t="s">
        <v>1651</v>
      </c>
      <c r="C593" s="3" t="s">
        <v>251</v>
      </c>
      <c r="D593" s="3" t="s">
        <v>108</v>
      </c>
      <c r="E593" s="3" t="s">
        <v>251</v>
      </c>
      <c r="F593" s="3" t="s">
        <v>1055</v>
      </c>
    </row>
    <row r="594" spans="1:6" ht="45" customHeight="1" x14ac:dyDescent="0.25">
      <c r="A594" s="3" t="s">
        <v>284</v>
      </c>
      <c r="B594" s="3" t="s">
        <v>1652</v>
      </c>
      <c r="C594" s="3" t="s">
        <v>251</v>
      </c>
      <c r="D594" s="3" t="s">
        <v>108</v>
      </c>
      <c r="E594" s="3" t="s">
        <v>251</v>
      </c>
      <c r="F594" s="3" t="s">
        <v>1055</v>
      </c>
    </row>
    <row r="595" spans="1:6" ht="45" customHeight="1" x14ac:dyDescent="0.25">
      <c r="A595" s="3" t="s">
        <v>284</v>
      </c>
      <c r="B595" s="3" t="s">
        <v>1653</v>
      </c>
      <c r="C595" s="3" t="s">
        <v>251</v>
      </c>
      <c r="D595" s="3" t="s">
        <v>108</v>
      </c>
      <c r="E595" s="3" t="s">
        <v>251</v>
      </c>
      <c r="F595" s="3" t="s">
        <v>1055</v>
      </c>
    </row>
    <row r="596" spans="1:6" ht="45" customHeight="1" x14ac:dyDescent="0.25">
      <c r="A596" s="3" t="s">
        <v>284</v>
      </c>
      <c r="B596" s="3" t="s">
        <v>1654</v>
      </c>
      <c r="C596" s="3" t="s">
        <v>251</v>
      </c>
      <c r="D596" s="3" t="s">
        <v>108</v>
      </c>
      <c r="E596" s="3" t="s">
        <v>251</v>
      </c>
      <c r="F596" s="3" t="s">
        <v>1055</v>
      </c>
    </row>
    <row r="597" spans="1:6" ht="45" customHeight="1" x14ac:dyDescent="0.25">
      <c r="A597" s="3" t="s">
        <v>284</v>
      </c>
      <c r="B597" s="3" t="s">
        <v>1655</v>
      </c>
      <c r="C597" s="3" t="s">
        <v>251</v>
      </c>
      <c r="D597" s="3" t="s">
        <v>108</v>
      </c>
      <c r="E597" s="3" t="s">
        <v>251</v>
      </c>
      <c r="F597" s="3" t="s">
        <v>1055</v>
      </c>
    </row>
    <row r="598" spans="1:6" ht="45" customHeight="1" x14ac:dyDescent="0.25">
      <c r="A598" s="3" t="s">
        <v>284</v>
      </c>
      <c r="B598" s="3" t="s">
        <v>1656</v>
      </c>
      <c r="C598" s="3" t="s">
        <v>251</v>
      </c>
      <c r="D598" s="3" t="s">
        <v>108</v>
      </c>
      <c r="E598" s="3" t="s">
        <v>251</v>
      </c>
      <c r="F598" s="3" t="s">
        <v>1055</v>
      </c>
    </row>
    <row r="599" spans="1:6" ht="45" customHeight="1" x14ac:dyDescent="0.25">
      <c r="A599" s="3" t="s">
        <v>284</v>
      </c>
      <c r="B599" s="3" t="s">
        <v>1657</v>
      </c>
      <c r="C599" s="3" t="s">
        <v>251</v>
      </c>
      <c r="D599" s="3" t="s">
        <v>108</v>
      </c>
      <c r="E599" s="3" t="s">
        <v>251</v>
      </c>
      <c r="F599" s="3" t="s">
        <v>1055</v>
      </c>
    </row>
    <row r="600" spans="1:6" ht="45" customHeight="1" x14ac:dyDescent="0.25">
      <c r="A600" s="3" t="s">
        <v>284</v>
      </c>
      <c r="B600" s="3" t="s">
        <v>1658</v>
      </c>
      <c r="C600" s="3" t="s">
        <v>251</v>
      </c>
      <c r="D600" s="3" t="s">
        <v>108</v>
      </c>
      <c r="E600" s="3" t="s">
        <v>251</v>
      </c>
      <c r="F600" s="3" t="s">
        <v>1055</v>
      </c>
    </row>
    <row r="601" spans="1:6" ht="45" customHeight="1" x14ac:dyDescent="0.25">
      <c r="A601" s="3" t="s">
        <v>284</v>
      </c>
      <c r="B601" s="3" t="s">
        <v>1659</v>
      </c>
      <c r="C601" s="3" t="s">
        <v>251</v>
      </c>
      <c r="D601" s="3" t="s">
        <v>108</v>
      </c>
      <c r="E601" s="3" t="s">
        <v>251</v>
      </c>
      <c r="F601" s="3" t="s">
        <v>1055</v>
      </c>
    </row>
    <row r="602" spans="1:6" ht="45" customHeight="1" x14ac:dyDescent="0.25">
      <c r="A602" s="3" t="s">
        <v>284</v>
      </c>
      <c r="B602" s="3" t="s">
        <v>1660</v>
      </c>
      <c r="C602" s="3" t="s">
        <v>251</v>
      </c>
      <c r="D602" s="3" t="s">
        <v>108</v>
      </c>
      <c r="E602" s="3" t="s">
        <v>251</v>
      </c>
      <c r="F602" s="3" t="s">
        <v>1055</v>
      </c>
    </row>
    <row r="603" spans="1:6" ht="45" customHeight="1" x14ac:dyDescent="0.25">
      <c r="A603" s="3" t="s">
        <v>284</v>
      </c>
      <c r="B603" s="3" t="s">
        <v>1661</v>
      </c>
      <c r="C603" s="3" t="s">
        <v>251</v>
      </c>
      <c r="D603" s="3" t="s">
        <v>108</v>
      </c>
      <c r="E603" s="3" t="s">
        <v>251</v>
      </c>
      <c r="F603" s="3" t="s">
        <v>1055</v>
      </c>
    </row>
    <row r="604" spans="1:6" ht="45" customHeight="1" x14ac:dyDescent="0.25">
      <c r="A604" s="3" t="s">
        <v>284</v>
      </c>
      <c r="B604" s="3" t="s">
        <v>1662</v>
      </c>
      <c r="C604" s="3" t="s">
        <v>251</v>
      </c>
      <c r="D604" s="3" t="s">
        <v>108</v>
      </c>
      <c r="E604" s="3" t="s">
        <v>251</v>
      </c>
      <c r="F604" s="3" t="s">
        <v>1055</v>
      </c>
    </row>
    <row r="605" spans="1:6" ht="45" customHeight="1" x14ac:dyDescent="0.25">
      <c r="A605" s="3" t="s">
        <v>284</v>
      </c>
      <c r="B605" s="3" t="s">
        <v>1663</v>
      </c>
      <c r="C605" s="3" t="s">
        <v>251</v>
      </c>
      <c r="D605" s="3" t="s">
        <v>108</v>
      </c>
      <c r="E605" s="3" t="s">
        <v>251</v>
      </c>
      <c r="F605" s="3" t="s">
        <v>1055</v>
      </c>
    </row>
    <row r="606" spans="1:6" ht="45" customHeight="1" x14ac:dyDescent="0.25">
      <c r="A606" s="3" t="s">
        <v>284</v>
      </c>
      <c r="B606" s="3" t="s">
        <v>1664</v>
      </c>
      <c r="C606" s="3" t="s">
        <v>251</v>
      </c>
      <c r="D606" s="3" t="s">
        <v>108</v>
      </c>
      <c r="E606" s="3" t="s">
        <v>251</v>
      </c>
      <c r="F606" s="3" t="s">
        <v>1055</v>
      </c>
    </row>
    <row r="607" spans="1:6" ht="45" customHeight="1" x14ac:dyDescent="0.25">
      <c r="A607" s="3" t="s">
        <v>284</v>
      </c>
      <c r="B607" s="3" t="s">
        <v>1665</v>
      </c>
      <c r="C607" s="3" t="s">
        <v>251</v>
      </c>
      <c r="D607" s="3" t="s">
        <v>108</v>
      </c>
      <c r="E607" s="3" t="s">
        <v>251</v>
      </c>
      <c r="F607" s="3" t="s">
        <v>1055</v>
      </c>
    </row>
    <row r="608" spans="1:6" ht="45" customHeight="1" x14ac:dyDescent="0.25">
      <c r="A608" s="3" t="s">
        <v>284</v>
      </c>
      <c r="B608" s="3" t="s">
        <v>1666</v>
      </c>
      <c r="C608" s="3" t="s">
        <v>251</v>
      </c>
      <c r="D608" s="3" t="s">
        <v>108</v>
      </c>
      <c r="E608" s="3" t="s">
        <v>251</v>
      </c>
      <c r="F608" s="3" t="s">
        <v>1055</v>
      </c>
    </row>
    <row r="609" spans="1:6" ht="45" customHeight="1" x14ac:dyDescent="0.25">
      <c r="A609" s="3" t="s">
        <v>284</v>
      </c>
      <c r="B609" s="3" t="s">
        <v>1667</v>
      </c>
      <c r="C609" s="3" t="s">
        <v>251</v>
      </c>
      <c r="D609" s="3" t="s">
        <v>108</v>
      </c>
      <c r="E609" s="3" t="s">
        <v>251</v>
      </c>
      <c r="F609" s="3" t="s">
        <v>1055</v>
      </c>
    </row>
    <row r="610" spans="1:6" ht="45" customHeight="1" x14ac:dyDescent="0.25">
      <c r="A610" s="3" t="s">
        <v>284</v>
      </c>
      <c r="B610" s="3" t="s">
        <v>1668</v>
      </c>
      <c r="C610" s="3" t="s">
        <v>251</v>
      </c>
      <c r="D610" s="3" t="s">
        <v>108</v>
      </c>
      <c r="E610" s="3" t="s">
        <v>251</v>
      </c>
      <c r="F610" s="3" t="s">
        <v>1055</v>
      </c>
    </row>
    <row r="611" spans="1:6" ht="45" customHeight="1" x14ac:dyDescent="0.25">
      <c r="A611" s="3" t="s">
        <v>284</v>
      </c>
      <c r="B611" s="3" t="s">
        <v>1669</v>
      </c>
      <c r="C611" s="3" t="s">
        <v>251</v>
      </c>
      <c r="D611" s="3" t="s">
        <v>108</v>
      </c>
      <c r="E611" s="3" t="s">
        <v>251</v>
      </c>
      <c r="F611" s="3" t="s">
        <v>1055</v>
      </c>
    </row>
    <row r="612" spans="1:6" ht="45" customHeight="1" x14ac:dyDescent="0.25">
      <c r="A612" s="3" t="s">
        <v>284</v>
      </c>
      <c r="B612" s="3" t="s">
        <v>1670</v>
      </c>
      <c r="C612" s="3" t="s">
        <v>251</v>
      </c>
      <c r="D612" s="3" t="s">
        <v>108</v>
      </c>
      <c r="E612" s="3" t="s">
        <v>251</v>
      </c>
      <c r="F612" s="3" t="s">
        <v>1055</v>
      </c>
    </row>
    <row r="613" spans="1:6" ht="45" customHeight="1" x14ac:dyDescent="0.25">
      <c r="A613" s="3" t="s">
        <v>284</v>
      </c>
      <c r="B613" s="3" t="s">
        <v>1671</v>
      </c>
      <c r="C613" s="3" t="s">
        <v>251</v>
      </c>
      <c r="D613" s="3" t="s">
        <v>108</v>
      </c>
      <c r="E613" s="3" t="s">
        <v>251</v>
      </c>
      <c r="F613" s="3" t="s">
        <v>1055</v>
      </c>
    </row>
    <row r="614" spans="1:6" ht="45" customHeight="1" x14ac:dyDescent="0.25">
      <c r="A614" s="3" t="s">
        <v>284</v>
      </c>
      <c r="B614" s="3" t="s">
        <v>1672</v>
      </c>
      <c r="C614" s="3" t="s">
        <v>251</v>
      </c>
      <c r="D614" s="3" t="s">
        <v>108</v>
      </c>
      <c r="E614" s="3" t="s">
        <v>251</v>
      </c>
      <c r="F614" s="3" t="s">
        <v>1055</v>
      </c>
    </row>
    <row r="615" spans="1:6" ht="45" customHeight="1" x14ac:dyDescent="0.25">
      <c r="A615" s="3" t="s">
        <v>284</v>
      </c>
      <c r="B615" s="3" t="s">
        <v>1673</v>
      </c>
      <c r="C615" s="3" t="s">
        <v>251</v>
      </c>
      <c r="D615" s="3" t="s">
        <v>108</v>
      </c>
      <c r="E615" s="3" t="s">
        <v>251</v>
      </c>
      <c r="F615" s="3" t="s">
        <v>1055</v>
      </c>
    </row>
    <row r="616" spans="1:6" ht="45" customHeight="1" x14ac:dyDescent="0.25">
      <c r="A616" s="3" t="s">
        <v>284</v>
      </c>
      <c r="B616" s="3" t="s">
        <v>1674</v>
      </c>
      <c r="C616" s="3" t="s">
        <v>251</v>
      </c>
      <c r="D616" s="3" t="s">
        <v>108</v>
      </c>
      <c r="E616" s="3" t="s">
        <v>251</v>
      </c>
      <c r="F616" s="3" t="s">
        <v>1055</v>
      </c>
    </row>
    <row r="617" spans="1:6" ht="45" customHeight="1" x14ac:dyDescent="0.25">
      <c r="A617" s="3" t="s">
        <v>284</v>
      </c>
      <c r="B617" s="3" t="s">
        <v>1675</v>
      </c>
      <c r="C617" s="3" t="s">
        <v>251</v>
      </c>
      <c r="D617" s="3" t="s">
        <v>108</v>
      </c>
      <c r="E617" s="3" t="s">
        <v>251</v>
      </c>
      <c r="F617" s="3" t="s">
        <v>1055</v>
      </c>
    </row>
    <row r="618" spans="1:6" ht="45" customHeight="1" x14ac:dyDescent="0.25">
      <c r="A618" s="3" t="s">
        <v>284</v>
      </c>
      <c r="B618" s="3" t="s">
        <v>1676</v>
      </c>
      <c r="C618" s="3" t="s">
        <v>251</v>
      </c>
      <c r="D618" s="3" t="s">
        <v>108</v>
      </c>
      <c r="E618" s="3" t="s">
        <v>251</v>
      </c>
      <c r="F618" s="3" t="s">
        <v>1055</v>
      </c>
    </row>
    <row r="619" spans="1:6" ht="45" customHeight="1" x14ac:dyDescent="0.25">
      <c r="A619" s="3" t="s">
        <v>284</v>
      </c>
      <c r="B619" s="3" t="s">
        <v>1677</v>
      </c>
      <c r="C619" s="3" t="s">
        <v>251</v>
      </c>
      <c r="D619" s="3" t="s">
        <v>108</v>
      </c>
      <c r="E619" s="3" t="s">
        <v>251</v>
      </c>
      <c r="F619" s="3" t="s">
        <v>1055</v>
      </c>
    </row>
    <row r="620" spans="1:6" ht="45" customHeight="1" x14ac:dyDescent="0.25">
      <c r="A620" s="3" t="s">
        <v>284</v>
      </c>
      <c r="B620" s="3" t="s">
        <v>1678</v>
      </c>
      <c r="C620" s="3" t="s">
        <v>251</v>
      </c>
      <c r="D620" s="3" t="s">
        <v>108</v>
      </c>
      <c r="E620" s="3" t="s">
        <v>251</v>
      </c>
      <c r="F620" s="3" t="s">
        <v>1055</v>
      </c>
    </row>
    <row r="621" spans="1:6" ht="45" customHeight="1" x14ac:dyDescent="0.25">
      <c r="A621" s="3" t="s">
        <v>284</v>
      </c>
      <c r="B621" s="3" t="s">
        <v>1679</v>
      </c>
      <c r="C621" s="3" t="s">
        <v>251</v>
      </c>
      <c r="D621" s="3" t="s">
        <v>108</v>
      </c>
      <c r="E621" s="3" t="s">
        <v>251</v>
      </c>
      <c r="F621" s="3" t="s">
        <v>1055</v>
      </c>
    </row>
    <row r="622" spans="1:6" ht="45" customHeight="1" x14ac:dyDescent="0.25">
      <c r="A622" s="3" t="s">
        <v>284</v>
      </c>
      <c r="B622" s="3" t="s">
        <v>1680</v>
      </c>
      <c r="C622" s="3" t="s">
        <v>251</v>
      </c>
      <c r="D622" s="3" t="s">
        <v>108</v>
      </c>
      <c r="E622" s="3" t="s">
        <v>251</v>
      </c>
      <c r="F622" s="3" t="s">
        <v>1055</v>
      </c>
    </row>
    <row r="623" spans="1:6" ht="45" customHeight="1" x14ac:dyDescent="0.25">
      <c r="A623" s="3" t="s">
        <v>284</v>
      </c>
      <c r="B623" s="3" t="s">
        <v>1681</v>
      </c>
      <c r="C623" s="3" t="s">
        <v>251</v>
      </c>
      <c r="D623" s="3" t="s">
        <v>108</v>
      </c>
      <c r="E623" s="3" t="s">
        <v>251</v>
      </c>
      <c r="F623" s="3" t="s">
        <v>1055</v>
      </c>
    </row>
    <row r="624" spans="1:6" ht="45" customHeight="1" x14ac:dyDescent="0.25">
      <c r="A624" s="3" t="s">
        <v>284</v>
      </c>
      <c r="B624" s="3" t="s">
        <v>1682</v>
      </c>
      <c r="C624" s="3" t="s">
        <v>251</v>
      </c>
      <c r="D624" s="3" t="s">
        <v>108</v>
      </c>
      <c r="E624" s="3" t="s">
        <v>251</v>
      </c>
      <c r="F624" s="3" t="s">
        <v>1055</v>
      </c>
    </row>
    <row r="625" spans="1:6" ht="45" customHeight="1" x14ac:dyDescent="0.25">
      <c r="A625" s="3" t="s">
        <v>284</v>
      </c>
      <c r="B625" s="3" t="s">
        <v>1683</v>
      </c>
      <c r="C625" s="3" t="s">
        <v>251</v>
      </c>
      <c r="D625" s="3" t="s">
        <v>108</v>
      </c>
      <c r="E625" s="3" t="s">
        <v>251</v>
      </c>
      <c r="F625" s="3" t="s">
        <v>1055</v>
      </c>
    </row>
    <row r="626" spans="1:6" ht="45" customHeight="1" x14ac:dyDescent="0.25">
      <c r="A626" s="3" t="s">
        <v>284</v>
      </c>
      <c r="B626" s="3" t="s">
        <v>1684</v>
      </c>
      <c r="C626" s="3" t="s">
        <v>251</v>
      </c>
      <c r="D626" s="3" t="s">
        <v>108</v>
      </c>
      <c r="E626" s="3" t="s">
        <v>251</v>
      </c>
      <c r="F626" s="3" t="s">
        <v>1055</v>
      </c>
    </row>
    <row r="627" spans="1:6" ht="45" customHeight="1" x14ac:dyDescent="0.25">
      <c r="A627" s="3" t="s">
        <v>284</v>
      </c>
      <c r="B627" s="3" t="s">
        <v>1685</v>
      </c>
      <c r="C627" s="3" t="s">
        <v>251</v>
      </c>
      <c r="D627" s="3" t="s">
        <v>108</v>
      </c>
      <c r="E627" s="3" t="s">
        <v>251</v>
      </c>
      <c r="F627" s="3" t="s">
        <v>1055</v>
      </c>
    </row>
    <row r="628" spans="1:6" ht="45" customHeight="1" x14ac:dyDescent="0.25">
      <c r="A628" s="3" t="s">
        <v>284</v>
      </c>
      <c r="B628" s="3" t="s">
        <v>1686</v>
      </c>
      <c r="C628" s="3" t="s">
        <v>251</v>
      </c>
      <c r="D628" s="3" t="s">
        <v>108</v>
      </c>
      <c r="E628" s="3" t="s">
        <v>251</v>
      </c>
      <c r="F628" s="3" t="s">
        <v>1055</v>
      </c>
    </row>
    <row r="629" spans="1:6" ht="45" customHeight="1" x14ac:dyDescent="0.25">
      <c r="A629" s="3" t="s">
        <v>284</v>
      </c>
      <c r="B629" s="3" t="s">
        <v>1687</v>
      </c>
      <c r="C629" s="3" t="s">
        <v>251</v>
      </c>
      <c r="D629" s="3" t="s">
        <v>108</v>
      </c>
      <c r="E629" s="3" t="s">
        <v>251</v>
      </c>
      <c r="F629" s="3" t="s">
        <v>1055</v>
      </c>
    </row>
    <row r="630" spans="1:6" ht="45" customHeight="1" x14ac:dyDescent="0.25">
      <c r="A630" s="3" t="s">
        <v>284</v>
      </c>
      <c r="B630" s="3" t="s">
        <v>1688</v>
      </c>
      <c r="C630" s="3" t="s">
        <v>251</v>
      </c>
      <c r="D630" s="3" t="s">
        <v>108</v>
      </c>
      <c r="E630" s="3" t="s">
        <v>251</v>
      </c>
      <c r="F630" s="3" t="s">
        <v>1055</v>
      </c>
    </row>
    <row r="631" spans="1:6" ht="45" customHeight="1" x14ac:dyDescent="0.25">
      <c r="A631" s="3" t="s">
        <v>284</v>
      </c>
      <c r="B631" s="3" t="s">
        <v>1689</v>
      </c>
      <c r="C631" s="3" t="s">
        <v>251</v>
      </c>
      <c r="D631" s="3" t="s">
        <v>108</v>
      </c>
      <c r="E631" s="3" t="s">
        <v>251</v>
      </c>
      <c r="F631" s="3" t="s">
        <v>1055</v>
      </c>
    </row>
    <row r="632" spans="1:6" ht="45" customHeight="1" x14ac:dyDescent="0.25">
      <c r="A632" s="3" t="s">
        <v>284</v>
      </c>
      <c r="B632" s="3" t="s">
        <v>1690</v>
      </c>
      <c r="C632" s="3" t="s">
        <v>251</v>
      </c>
      <c r="D632" s="3" t="s">
        <v>108</v>
      </c>
      <c r="E632" s="3" t="s">
        <v>251</v>
      </c>
      <c r="F632" s="3" t="s">
        <v>1055</v>
      </c>
    </row>
    <row r="633" spans="1:6" ht="45" customHeight="1" x14ac:dyDescent="0.25">
      <c r="A633" s="3" t="s">
        <v>284</v>
      </c>
      <c r="B633" s="3" t="s">
        <v>1691</v>
      </c>
      <c r="C633" s="3" t="s">
        <v>251</v>
      </c>
      <c r="D633" s="3" t="s">
        <v>108</v>
      </c>
      <c r="E633" s="3" t="s">
        <v>251</v>
      </c>
      <c r="F633" s="3" t="s">
        <v>1055</v>
      </c>
    </row>
    <row r="634" spans="1:6" ht="45" customHeight="1" x14ac:dyDescent="0.25">
      <c r="A634" s="3" t="s">
        <v>284</v>
      </c>
      <c r="B634" s="3" t="s">
        <v>1692</v>
      </c>
      <c r="C634" s="3" t="s">
        <v>251</v>
      </c>
      <c r="D634" s="3" t="s">
        <v>108</v>
      </c>
      <c r="E634" s="3" t="s">
        <v>251</v>
      </c>
      <c r="F634" s="3" t="s">
        <v>1055</v>
      </c>
    </row>
    <row r="635" spans="1:6" ht="45" customHeight="1" x14ac:dyDescent="0.25">
      <c r="A635" s="3" t="s">
        <v>284</v>
      </c>
      <c r="B635" s="3" t="s">
        <v>1693</v>
      </c>
      <c r="C635" s="3" t="s">
        <v>251</v>
      </c>
      <c r="D635" s="3" t="s">
        <v>108</v>
      </c>
      <c r="E635" s="3" t="s">
        <v>251</v>
      </c>
      <c r="F635" s="3" t="s">
        <v>1055</v>
      </c>
    </row>
    <row r="636" spans="1:6" ht="45" customHeight="1" x14ac:dyDescent="0.25">
      <c r="A636" s="3" t="s">
        <v>284</v>
      </c>
      <c r="B636" s="3" t="s">
        <v>1694</v>
      </c>
      <c r="C636" s="3" t="s">
        <v>251</v>
      </c>
      <c r="D636" s="3" t="s">
        <v>108</v>
      </c>
      <c r="E636" s="3" t="s">
        <v>251</v>
      </c>
      <c r="F636" s="3" t="s">
        <v>1055</v>
      </c>
    </row>
    <row r="637" spans="1:6" ht="45" customHeight="1" x14ac:dyDescent="0.25">
      <c r="A637" s="3" t="s">
        <v>284</v>
      </c>
      <c r="B637" s="3" t="s">
        <v>1695</v>
      </c>
      <c r="C637" s="3" t="s">
        <v>251</v>
      </c>
      <c r="D637" s="3" t="s">
        <v>108</v>
      </c>
      <c r="E637" s="3" t="s">
        <v>251</v>
      </c>
      <c r="F637" s="3" t="s">
        <v>1055</v>
      </c>
    </row>
    <row r="638" spans="1:6" ht="45" customHeight="1" x14ac:dyDescent="0.25">
      <c r="A638" s="3" t="s">
        <v>284</v>
      </c>
      <c r="B638" s="3" t="s">
        <v>1696</v>
      </c>
      <c r="C638" s="3" t="s">
        <v>251</v>
      </c>
      <c r="D638" s="3" t="s">
        <v>108</v>
      </c>
      <c r="E638" s="3" t="s">
        <v>251</v>
      </c>
      <c r="F638" s="3" t="s">
        <v>1055</v>
      </c>
    </row>
    <row r="639" spans="1:6" ht="45" customHeight="1" x14ac:dyDescent="0.25">
      <c r="A639" s="3" t="s">
        <v>284</v>
      </c>
      <c r="B639" s="3" t="s">
        <v>1697</v>
      </c>
      <c r="C639" s="3" t="s">
        <v>251</v>
      </c>
      <c r="D639" s="3" t="s">
        <v>108</v>
      </c>
      <c r="E639" s="3" t="s">
        <v>251</v>
      </c>
      <c r="F639" s="3" t="s">
        <v>1055</v>
      </c>
    </row>
    <row r="640" spans="1:6" ht="45" customHeight="1" x14ac:dyDescent="0.25">
      <c r="A640" s="3" t="s">
        <v>285</v>
      </c>
      <c r="B640" s="3" t="s">
        <v>1698</v>
      </c>
      <c r="C640" s="3" t="s">
        <v>251</v>
      </c>
      <c r="D640" s="3" t="s">
        <v>108</v>
      </c>
      <c r="E640" s="3" t="s">
        <v>251</v>
      </c>
      <c r="F640" s="3" t="s">
        <v>1055</v>
      </c>
    </row>
    <row r="641" spans="1:6" ht="45" customHeight="1" x14ac:dyDescent="0.25">
      <c r="A641" s="3" t="s">
        <v>285</v>
      </c>
      <c r="B641" s="3" t="s">
        <v>1699</v>
      </c>
      <c r="C641" s="3" t="s">
        <v>251</v>
      </c>
      <c r="D641" s="3" t="s">
        <v>108</v>
      </c>
      <c r="E641" s="3" t="s">
        <v>251</v>
      </c>
      <c r="F641" s="3" t="s">
        <v>1055</v>
      </c>
    </row>
    <row r="642" spans="1:6" ht="45" customHeight="1" x14ac:dyDescent="0.25">
      <c r="A642" s="3" t="s">
        <v>285</v>
      </c>
      <c r="B642" s="3" t="s">
        <v>1700</v>
      </c>
      <c r="C642" s="3" t="s">
        <v>251</v>
      </c>
      <c r="D642" s="3" t="s">
        <v>108</v>
      </c>
      <c r="E642" s="3" t="s">
        <v>251</v>
      </c>
      <c r="F642" s="3" t="s">
        <v>1055</v>
      </c>
    </row>
    <row r="643" spans="1:6" ht="45" customHeight="1" x14ac:dyDescent="0.25">
      <c r="A643" s="3" t="s">
        <v>285</v>
      </c>
      <c r="B643" s="3" t="s">
        <v>1701</v>
      </c>
      <c r="C643" s="3" t="s">
        <v>251</v>
      </c>
      <c r="D643" s="3" t="s">
        <v>108</v>
      </c>
      <c r="E643" s="3" t="s">
        <v>251</v>
      </c>
      <c r="F643" s="3" t="s">
        <v>1055</v>
      </c>
    </row>
    <row r="644" spans="1:6" ht="45" customHeight="1" x14ac:dyDescent="0.25">
      <c r="A644" s="3" t="s">
        <v>285</v>
      </c>
      <c r="B644" s="3" t="s">
        <v>1702</v>
      </c>
      <c r="C644" s="3" t="s">
        <v>251</v>
      </c>
      <c r="D644" s="3" t="s">
        <v>108</v>
      </c>
      <c r="E644" s="3" t="s">
        <v>251</v>
      </c>
      <c r="F644" s="3" t="s">
        <v>1055</v>
      </c>
    </row>
    <row r="645" spans="1:6" ht="45" customHeight="1" x14ac:dyDescent="0.25">
      <c r="A645" s="3" t="s">
        <v>285</v>
      </c>
      <c r="B645" s="3" t="s">
        <v>1703</v>
      </c>
      <c r="C645" s="3" t="s">
        <v>251</v>
      </c>
      <c r="D645" s="3" t="s">
        <v>108</v>
      </c>
      <c r="E645" s="3" t="s">
        <v>251</v>
      </c>
      <c r="F645" s="3" t="s">
        <v>1055</v>
      </c>
    </row>
    <row r="646" spans="1:6" ht="45" customHeight="1" x14ac:dyDescent="0.25">
      <c r="A646" s="3" t="s">
        <v>285</v>
      </c>
      <c r="B646" s="3" t="s">
        <v>1704</v>
      </c>
      <c r="C646" s="3" t="s">
        <v>251</v>
      </c>
      <c r="D646" s="3" t="s">
        <v>108</v>
      </c>
      <c r="E646" s="3" t="s">
        <v>251</v>
      </c>
      <c r="F646" s="3" t="s">
        <v>1055</v>
      </c>
    </row>
    <row r="647" spans="1:6" ht="45" customHeight="1" x14ac:dyDescent="0.25">
      <c r="A647" s="3" t="s">
        <v>285</v>
      </c>
      <c r="B647" s="3" t="s">
        <v>1705</v>
      </c>
      <c r="C647" s="3" t="s">
        <v>251</v>
      </c>
      <c r="D647" s="3" t="s">
        <v>108</v>
      </c>
      <c r="E647" s="3" t="s">
        <v>251</v>
      </c>
      <c r="F647" s="3" t="s">
        <v>1055</v>
      </c>
    </row>
    <row r="648" spans="1:6" ht="45" customHeight="1" x14ac:dyDescent="0.25">
      <c r="A648" s="3" t="s">
        <v>285</v>
      </c>
      <c r="B648" s="3" t="s">
        <v>1706</v>
      </c>
      <c r="C648" s="3" t="s">
        <v>251</v>
      </c>
      <c r="D648" s="3" t="s">
        <v>108</v>
      </c>
      <c r="E648" s="3" t="s">
        <v>251</v>
      </c>
      <c r="F648" s="3" t="s">
        <v>1055</v>
      </c>
    </row>
    <row r="649" spans="1:6" ht="45" customHeight="1" x14ac:dyDescent="0.25">
      <c r="A649" s="3" t="s">
        <v>285</v>
      </c>
      <c r="B649" s="3" t="s">
        <v>1707</v>
      </c>
      <c r="C649" s="3" t="s">
        <v>251</v>
      </c>
      <c r="D649" s="3" t="s">
        <v>108</v>
      </c>
      <c r="E649" s="3" t="s">
        <v>251</v>
      </c>
      <c r="F649" s="3" t="s">
        <v>1055</v>
      </c>
    </row>
    <row r="650" spans="1:6" ht="45" customHeight="1" x14ac:dyDescent="0.25">
      <c r="A650" s="3" t="s">
        <v>285</v>
      </c>
      <c r="B650" s="3" t="s">
        <v>1708</v>
      </c>
      <c r="C650" s="3" t="s">
        <v>251</v>
      </c>
      <c r="D650" s="3" t="s">
        <v>108</v>
      </c>
      <c r="E650" s="3" t="s">
        <v>251</v>
      </c>
      <c r="F650" s="3" t="s">
        <v>1055</v>
      </c>
    </row>
    <row r="651" spans="1:6" ht="45" customHeight="1" x14ac:dyDescent="0.25">
      <c r="A651" s="3" t="s">
        <v>285</v>
      </c>
      <c r="B651" s="3" t="s">
        <v>1709</v>
      </c>
      <c r="C651" s="3" t="s">
        <v>251</v>
      </c>
      <c r="D651" s="3" t="s">
        <v>108</v>
      </c>
      <c r="E651" s="3" t="s">
        <v>251</v>
      </c>
      <c r="F651" s="3" t="s">
        <v>1055</v>
      </c>
    </row>
    <row r="652" spans="1:6" ht="45" customHeight="1" x14ac:dyDescent="0.25">
      <c r="A652" s="3" t="s">
        <v>285</v>
      </c>
      <c r="B652" s="3" t="s">
        <v>1710</v>
      </c>
      <c r="C652" s="3" t="s">
        <v>251</v>
      </c>
      <c r="D652" s="3" t="s">
        <v>108</v>
      </c>
      <c r="E652" s="3" t="s">
        <v>251</v>
      </c>
      <c r="F652" s="3" t="s">
        <v>1055</v>
      </c>
    </row>
    <row r="653" spans="1:6" ht="45" customHeight="1" x14ac:dyDescent="0.25">
      <c r="A653" s="3" t="s">
        <v>285</v>
      </c>
      <c r="B653" s="3" t="s">
        <v>1711</v>
      </c>
      <c r="C653" s="3" t="s">
        <v>251</v>
      </c>
      <c r="D653" s="3" t="s">
        <v>108</v>
      </c>
      <c r="E653" s="3" t="s">
        <v>251</v>
      </c>
      <c r="F653" s="3" t="s">
        <v>1055</v>
      </c>
    </row>
    <row r="654" spans="1:6" ht="45" customHeight="1" x14ac:dyDescent="0.25">
      <c r="A654" s="3" t="s">
        <v>285</v>
      </c>
      <c r="B654" s="3" t="s">
        <v>1712</v>
      </c>
      <c r="C654" s="3" t="s">
        <v>251</v>
      </c>
      <c r="D654" s="3" t="s">
        <v>108</v>
      </c>
      <c r="E654" s="3" t="s">
        <v>251</v>
      </c>
      <c r="F654" s="3" t="s">
        <v>1055</v>
      </c>
    </row>
    <row r="655" spans="1:6" ht="45" customHeight="1" x14ac:dyDescent="0.25">
      <c r="A655" s="3" t="s">
        <v>285</v>
      </c>
      <c r="B655" s="3" t="s">
        <v>1713</v>
      </c>
      <c r="C655" s="3" t="s">
        <v>251</v>
      </c>
      <c r="D655" s="3" t="s">
        <v>108</v>
      </c>
      <c r="E655" s="3" t="s">
        <v>251</v>
      </c>
      <c r="F655" s="3" t="s">
        <v>1055</v>
      </c>
    </row>
    <row r="656" spans="1:6" ht="45" customHeight="1" x14ac:dyDescent="0.25">
      <c r="A656" s="3" t="s">
        <v>285</v>
      </c>
      <c r="B656" s="3" t="s">
        <v>1714</v>
      </c>
      <c r="C656" s="3" t="s">
        <v>251</v>
      </c>
      <c r="D656" s="3" t="s">
        <v>108</v>
      </c>
      <c r="E656" s="3" t="s">
        <v>251</v>
      </c>
      <c r="F656" s="3" t="s">
        <v>1055</v>
      </c>
    </row>
    <row r="657" spans="1:6" ht="45" customHeight="1" x14ac:dyDescent="0.25">
      <c r="A657" s="3" t="s">
        <v>285</v>
      </c>
      <c r="B657" s="3" t="s">
        <v>1715</v>
      </c>
      <c r="C657" s="3" t="s">
        <v>251</v>
      </c>
      <c r="D657" s="3" t="s">
        <v>108</v>
      </c>
      <c r="E657" s="3" t="s">
        <v>251</v>
      </c>
      <c r="F657" s="3" t="s">
        <v>1055</v>
      </c>
    </row>
    <row r="658" spans="1:6" ht="45" customHeight="1" x14ac:dyDescent="0.25">
      <c r="A658" s="3" t="s">
        <v>285</v>
      </c>
      <c r="B658" s="3" t="s">
        <v>1716</v>
      </c>
      <c r="C658" s="3" t="s">
        <v>251</v>
      </c>
      <c r="D658" s="3" t="s">
        <v>108</v>
      </c>
      <c r="E658" s="3" t="s">
        <v>251</v>
      </c>
      <c r="F658" s="3" t="s">
        <v>1055</v>
      </c>
    </row>
    <row r="659" spans="1:6" ht="45" customHeight="1" x14ac:dyDescent="0.25">
      <c r="A659" s="3" t="s">
        <v>285</v>
      </c>
      <c r="B659" s="3" t="s">
        <v>1717</v>
      </c>
      <c r="C659" s="3" t="s">
        <v>251</v>
      </c>
      <c r="D659" s="3" t="s">
        <v>108</v>
      </c>
      <c r="E659" s="3" t="s">
        <v>251</v>
      </c>
      <c r="F659" s="3" t="s">
        <v>1055</v>
      </c>
    </row>
    <row r="660" spans="1:6" ht="45" customHeight="1" x14ac:dyDescent="0.25">
      <c r="A660" s="3" t="s">
        <v>285</v>
      </c>
      <c r="B660" s="3" t="s">
        <v>1718</v>
      </c>
      <c r="C660" s="3" t="s">
        <v>251</v>
      </c>
      <c r="D660" s="3" t="s">
        <v>108</v>
      </c>
      <c r="E660" s="3" t="s">
        <v>251</v>
      </c>
      <c r="F660" s="3" t="s">
        <v>1055</v>
      </c>
    </row>
    <row r="661" spans="1:6" ht="45" customHeight="1" x14ac:dyDescent="0.25">
      <c r="A661" s="3" t="s">
        <v>285</v>
      </c>
      <c r="B661" s="3" t="s">
        <v>1719</v>
      </c>
      <c r="C661" s="3" t="s">
        <v>251</v>
      </c>
      <c r="D661" s="3" t="s">
        <v>108</v>
      </c>
      <c r="E661" s="3" t="s">
        <v>251</v>
      </c>
      <c r="F661" s="3" t="s">
        <v>1055</v>
      </c>
    </row>
    <row r="662" spans="1:6" ht="45" customHeight="1" x14ac:dyDescent="0.25">
      <c r="A662" s="3" t="s">
        <v>285</v>
      </c>
      <c r="B662" s="3" t="s">
        <v>1720</v>
      </c>
      <c r="C662" s="3" t="s">
        <v>251</v>
      </c>
      <c r="D662" s="3" t="s">
        <v>108</v>
      </c>
      <c r="E662" s="3" t="s">
        <v>251</v>
      </c>
      <c r="F662" s="3" t="s">
        <v>1055</v>
      </c>
    </row>
    <row r="663" spans="1:6" ht="45" customHeight="1" x14ac:dyDescent="0.25">
      <c r="A663" s="3" t="s">
        <v>285</v>
      </c>
      <c r="B663" s="3" t="s">
        <v>1721</v>
      </c>
      <c r="C663" s="3" t="s">
        <v>1109</v>
      </c>
      <c r="D663" s="3" t="s">
        <v>1110</v>
      </c>
      <c r="E663" s="3" t="s">
        <v>1111</v>
      </c>
      <c r="F663" s="3" t="s">
        <v>1055</v>
      </c>
    </row>
    <row r="664" spans="1:6" ht="45" customHeight="1" x14ac:dyDescent="0.25">
      <c r="A664" s="3" t="s">
        <v>285</v>
      </c>
      <c r="B664" s="3" t="s">
        <v>1722</v>
      </c>
      <c r="C664" s="3" t="s">
        <v>1113</v>
      </c>
      <c r="D664" s="3" t="s">
        <v>1114</v>
      </c>
      <c r="E664" s="3" t="s">
        <v>1111</v>
      </c>
      <c r="F664" s="3" t="s">
        <v>1055</v>
      </c>
    </row>
    <row r="665" spans="1:6" ht="45" customHeight="1" x14ac:dyDescent="0.25">
      <c r="A665" s="3" t="s">
        <v>285</v>
      </c>
      <c r="B665" s="3" t="s">
        <v>1723</v>
      </c>
      <c r="C665" s="3" t="s">
        <v>1116</v>
      </c>
      <c r="D665" s="3" t="s">
        <v>1117</v>
      </c>
      <c r="E665" s="3" t="s">
        <v>1111</v>
      </c>
      <c r="F665" s="3" t="s">
        <v>1055</v>
      </c>
    </row>
    <row r="666" spans="1:6" ht="45" customHeight="1" x14ac:dyDescent="0.25">
      <c r="A666" s="3" t="s">
        <v>285</v>
      </c>
      <c r="B666" s="3" t="s">
        <v>1724</v>
      </c>
      <c r="C666" s="3" t="s">
        <v>251</v>
      </c>
      <c r="D666" s="3" t="s">
        <v>108</v>
      </c>
      <c r="E666" s="3" t="s">
        <v>251</v>
      </c>
      <c r="F666" s="3" t="s">
        <v>1055</v>
      </c>
    </row>
    <row r="667" spans="1:6" ht="45" customHeight="1" x14ac:dyDescent="0.25">
      <c r="A667" s="3" t="s">
        <v>285</v>
      </c>
      <c r="B667" s="3" t="s">
        <v>1725</v>
      </c>
      <c r="C667" s="3" t="s">
        <v>251</v>
      </c>
      <c r="D667" s="3" t="s">
        <v>108</v>
      </c>
      <c r="E667" s="3" t="s">
        <v>251</v>
      </c>
      <c r="F667" s="3" t="s">
        <v>1055</v>
      </c>
    </row>
    <row r="668" spans="1:6" ht="45" customHeight="1" x14ac:dyDescent="0.25">
      <c r="A668" s="3" t="s">
        <v>285</v>
      </c>
      <c r="B668" s="3" t="s">
        <v>1726</v>
      </c>
      <c r="C668" s="3" t="s">
        <v>251</v>
      </c>
      <c r="D668" s="3" t="s">
        <v>108</v>
      </c>
      <c r="E668" s="3" t="s">
        <v>251</v>
      </c>
      <c r="F668" s="3" t="s">
        <v>1055</v>
      </c>
    </row>
    <row r="669" spans="1:6" ht="45" customHeight="1" x14ac:dyDescent="0.25">
      <c r="A669" s="3" t="s">
        <v>285</v>
      </c>
      <c r="B669" s="3" t="s">
        <v>1727</v>
      </c>
      <c r="C669" s="3" t="s">
        <v>251</v>
      </c>
      <c r="D669" s="3" t="s">
        <v>108</v>
      </c>
      <c r="E669" s="3" t="s">
        <v>251</v>
      </c>
      <c r="F669" s="3" t="s">
        <v>1055</v>
      </c>
    </row>
    <row r="670" spans="1:6" ht="45" customHeight="1" x14ac:dyDescent="0.25">
      <c r="A670" s="3" t="s">
        <v>285</v>
      </c>
      <c r="B670" s="3" t="s">
        <v>1728</v>
      </c>
      <c r="C670" s="3" t="s">
        <v>251</v>
      </c>
      <c r="D670" s="3" t="s">
        <v>108</v>
      </c>
      <c r="E670" s="3" t="s">
        <v>251</v>
      </c>
      <c r="F670" s="3" t="s">
        <v>1055</v>
      </c>
    </row>
    <row r="671" spans="1:6" ht="45" customHeight="1" x14ac:dyDescent="0.25">
      <c r="A671" s="3" t="s">
        <v>285</v>
      </c>
      <c r="B671" s="3" t="s">
        <v>1729</v>
      </c>
      <c r="C671" s="3" t="s">
        <v>251</v>
      </c>
      <c r="D671" s="3" t="s">
        <v>108</v>
      </c>
      <c r="E671" s="3" t="s">
        <v>251</v>
      </c>
      <c r="F671" s="3" t="s">
        <v>1055</v>
      </c>
    </row>
    <row r="672" spans="1:6" ht="45" customHeight="1" x14ac:dyDescent="0.25">
      <c r="A672" s="3" t="s">
        <v>285</v>
      </c>
      <c r="B672" s="3" t="s">
        <v>1730</v>
      </c>
      <c r="C672" s="3" t="s">
        <v>251</v>
      </c>
      <c r="D672" s="3" t="s">
        <v>108</v>
      </c>
      <c r="E672" s="3" t="s">
        <v>251</v>
      </c>
      <c r="F672" s="3" t="s">
        <v>1055</v>
      </c>
    </row>
    <row r="673" spans="1:6" ht="45" customHeight="1" x14ac:dyDescent="0.25">
      <c r="A673" s="3" t="s">
        <v>285</v>
      </c>
      <c r="B673" s="3" t="s">
        <v>1731</v>
      </c>
      <c r="C673" s="3" t="s">
        <v>251</v>
      </c>
      <c r="D673" s="3" t="s">
        <v>108</v>
      </c>
      <c r="E673" s="3" t="s">
        <v>251</v>
      </c>
      <c r="F673" s="3" t="s">
        <v>1055</v>
      </c>
    </row>
    <row r="674" spans="1:6" ht="45" customHeight="1" x14ac:dyDescent="0.25">
      <c r="A674" s="3" t="s">
        <v>285</v>
      </c>
      <c r="B674" s="3" t="s">
        <v>1732</v>
      </c>
      <c r="C674" s="3" t="s">
        <v>251</v>
      </c>
      <c r="D674" s="3" t="s">
        <v>108</v>
      </c>
      <c r="E674" s="3" t="s">
        <v>251</v>
      </c>
      <c r="F674" s="3" t="s">
        <v>1055</v>
      </c>
    </row>
    <row r="675" spans="1:6" ht="45" customHeight="1" x14ac:dyDescent="0.25">
      <c r="A675" s="3" t="s">
        <v>285</v>
      </c>
      <c r="B675" s="3" t="s">
        <v>1733</v>
      </c>
      <c r="C675" s="3" t="s">
        <v>251</v>
      </c>
      <c r="D675" s="3" t="s">
        <v>108</v>
      </c>
      <c r="E675" s="3" t="s">
        <v>251</v>
      </c>
      <c r="F675" s="3" t="s">
        <v>1055</v>
      </c>
    </row>
    <row r="676" spans="1:6" ht="45" customHeight="1" x14ac:dyDescent="0.25">
      <c r="A676" s="3" t="s">
        <v>285</v>
      </c>
      <c r="B676" s="3" t="s">
        <v>1734</v>
      </c>
      <c r="C676" s="3" t="s">
        <v>251</v>
      </c>
      <c r="D676" s="3" t="s">
        <v>108</v>
      </c>
      <c r="E676" s="3" t="s">
        <v>251</v>
      </c>
      <c r="F676" s="3" t="s">
        <v>1055</v>
      </c>
    </row>
    <row r="677" spans="1:6" ht="45" customHeight="1" x14ac:dyDescent="0.25">
      <c r="A677" s="3" t="s">
        <v>285</v>
      </c>
      <c r="B677" s="3" t="s">
        <v>1735</v>
      </c>
      <c r="C677" s="3" t="s">
        <v>251</v>
      </c>
      <c r="D677" s="3" t="s">
        <v>108</v>
      </c>
      <c r="E677" s="3" t="s">
        <v>251</v>
      </c>
      <c r="F677" s="3" t="s">
        <v>1055</v>
      </c>
    </row>
    <row r="678" spans="1:6" ht="45" customHeight="1" x14ac:dyDescent="0.25">
      <c r="A678" s="3" t="s">
        <v>285</v>
      </c>
      <c r="B678" s="3" t="s">
        <v>1736</v>
      </c>
      <c r="C678" s="3" t="s">
        <v>251</v>
      </c>
      <c r="D678" s="3" t="s">
        <v>108</v>
      </c>
      <c r="E678" s="3" t="s">
        <v>251</v>
      </c>
      <c r="F678" s="3" t="s">
        <v>1055</v>
      </c>
    </row>
    <row r="679" spans="1:6" ht="45" customHeight="1" x14ac:dyDescent="0.25">
      <c r="A679" s="3" t="s">
        <v>285</v>
      </c>
      <c r="B679" s="3" t="s">
        <v>1737</v>
      </c>
      <c r="C679" s="3" t="s">
        <v>251</v>
      </c>
      <c r="D679" s="3" t="s">
        <v>108</v>
      </c>
      <c r="E679" s="3" t="s">
        <v>251</v>
      </c>
      <c r="F679" s="3" t="s">
        <v>1055</v>
      </c>
    </row>
    <row r="680" spans="1:6" ht="45" customHeight="1" x14ac:dyDescent="0.25">
      <c r="A680" s="3" t="s">
        <v>285</v>
      </c>
      <c r="B680" s="3" t="s">
        <v>1738</v>
      </c>
      <c r="C680" s="3" t="s">
        <v>251</v>
      </c>
      <c r="D680" s="3" t="s">
        <v>108</v>
      </c>
      <c r="E680" s="3" t="s">
        <v>251</v>
      </c>
      <c r="F680" s="3" t="s">
        <v>1055</v>
      </c>
    </row>
    <row r="681" spans="1:6" ht="45" customHeight="1" x14ac:dyDescent="0.25">
      <c r="A681" s="3" t="s">
        <v>285</v>
      </c>
      <c r="B681" s="3" t="s">
        <v>1739</v>
      </c>
      <c r="C681" s="3" t="s">
        <v>251</v>
      </c>
      <c r="D681" s="3" t="s">
        <v>108</v>
      </c>
      <c r="E681" s="3" t="s">
        <v>251</v>
      </c>
      <c r="F681" s="3" t="s">
        <v>1055</v>
      </c>
    </row>
    <row r="682" spans="1:6" ht="45" customHeight="1" x14ac:dyDescent="0.25">
      <c r="A682" s="3" t="s">
        <v>285</v>
      </c>
      <c r="B682" s="3" t="s">
        <v>1740</v>
      </c>
      <c r="C682" s="3" t="s">
        <v>251</v>
      </c>
      <c r="D682" s="3" t="s">
        <v>108</v>
      </c>
      <c r="E682" s="3" t="s">
        <v>251</v>
      </c>
      <c r="F682" s="3" t="s">
        <v>1055</v>
      </c>
    </row>
    <row r="683" spans="1:6" ht="45" customHeight="1" x14ac:dyDescent="0.25">
      <c r="A683" s="3" t="s">
        <v>285</v>
      </c>
      <c r="B683" s="3" t="s">
        <v>1741</v>
      </c>
      <c r="C683" s="3" t="s">
        <v>251</v>
      </c>
      <c r="D683" s="3" t="s">
        <v>108</v>
      </c>
      <c r="E683" s="3" t="s">
        <v>251</v>
      </c>
      <c r="F683" s="3" t="s">
        <v>1055</v>
      </c>
    </row>
    <row r="684" spans="1:6" ht="45" customHeight="1" x14ac:dyDescent="0.25">
      <c r="A684" s="3" t="s">
        <v>285</v>
      </c>
      <c r="B684" s="3" t="s">
        <v>1742</v>
      </c>
      <c r="C684" s="3" t="s">
        <v>251</v>
      </c>
      <c r="D684" s="3" t="s">
        <v>108</v>
      </c>
      <c r="E684" s="3" t="s">
        <v>251</v>
      </c>
      <c r="F684" s="3" t="s">
        <v>1055</v>
      </c>
    </row>
    <row r="685" spans="1:6" ht="45" customHeight="1" x14ac:dyDescent="0.25">
      <c r="A685" s="3" t="s">
        <v>285</v>
      </c>
      <c r="B685" s="3" t="s">
        <v>1743</v>
      </c>
      <c r="C685" s="3" t="s">
        <v>251</v>
      </c>
      <c r="D685" s="3" t="s">
        <v>108</v>
      </c>
      <c r="E685" s="3" t="s">
        <v>251</v>
      </c>
      <c r="F685" s="3" t="s">
        <v>1055</v>
      </c>
    </row>
    <row r="686" spans="1:6" ht="45" customHeight="1" x14ac:dyDescent="0.25">
      <c r="A686" s="3" t="s">
        <v>285</v>
      </c>
      <c r="B686" s="3" t="s">
        <v>1744</v>
      </c>
      <c r="C686" s="3" t="s">
        <v>251</v>
      </c>
      <c r="D686" s="3" t="s">
        <v>108</v>
      </c>
      <c r="E686" s="3" t="s">
        <v>251</v>
      </c>
      <c r="F686" s="3" t="s">
        <v>1055</v>
      </c>
    </row>
    <row r="687" spans="1:6" ht="45" customHeight="1" x14ac:dyDescent="0.25">
      <c r="A687" s="3" t="s">
        <v>285</v>
      </c>
      <c r="B687" s="3" t="s">
        <v>1745</v>
      </c>
      <c r="C687" s="3" t="s">
        <v>251</v>
      </c>
      <c r="D687" s="3" t="s">
        <v>108</v>
      </c>
      <c r="E687" s="3" t="s">
        <v>251</v>
      </c>
      <c r="F687" s="3" t="s">
        <v>1055</v>
      </c>
    </row>
    <row r="688" spans="1:6" ht="45" customHeight="1" x14ac:dyDescent="0.25">
      <c r="A688" s="3" t="s">
        <v>285</v>
      </c>
      <c r="B688" s="3" t="s">
        <v>1746</v>
      </c>
      <c r="C688" s="3" t="s">
        <v>251</v>
      </c>
      <c r="D688" s="3" t="s">
        <v>108</v>
      </c>
      <c r="E688" s="3" t="s">
        <v>251</v>
      </c>
      <c r="F688" s="3" t="s">
        <v>1055</v>
      </c>
    </row>
    <row r="689" spans="1:6" ht="45" customHeight="1" x14ac:dyDescent="0.25">
      <c r="A689" s="3" t="s">
        <v>285</v>
      </c>
      <c r="B689" s="3" t="s">
        <v>1747</v>
      </c>
      <c r="C689" s="3" t="s">
        <v>251</v>
      </c>
      <c r="D689" s="3" t="s">
        <v>108</v>
      </c>
      <c r="E689" s="3" t="s">
        <v>251</v>
      </c>
      <c r="F689" s="3" t="s">
        <v>1055</v>
      </c>
    </row>
    <row r="690" spans="1:6" ht="45" customHeight="1" x14ac:dyDescent="0.25">
      <c r="A690" s="3" t="s">
        <v>285</v>
      </c>
      <c r="B690" s="3" t="s">
        <v>1748</v>
      </c>
      <c r="C690" s="3" t="s">
        <v>251</v>
      </c>
      <c r="D690" s="3" t="s">
        <v>108</v>
      </c>
      <c r="E690" s="3" t="s">
        <v>251</v>
      </c>
      <c r="F690" s="3" t="s">
        <v>1055</v>
      </c>
    </row>
    <row r="691" spans="1:6" ht="45" customHeight="1" x14ac:dyDescent="0.25">
      <c r="A691" s="3" t="s">
        <v>285</v>
      </c>
      <c r="B691" s="3" t="s">
        <v>1749</v>
      </c>
      <c r="C691" s="3" t="s">
        <v>251</v>
      </c>
      <c r="D691" s="3" t="s">
        <v>108</v>
      </c>
      <c r="E691" s="3" t="s">
        <v>251</v>
      </c>
      <c r="F691" s="3" t="s">
        <v>1055</v>
      </c>
    </row>
    <row r="692" spans="1:6" ht="45" customHeight="1" x14ac:dyDescent="0.25">
      <c r="A692" s="3" t="s">
        <v>285</v>
      </c>
      <c r="B692" s="3" t="s">
        <v>1750</v>
      </c>
      <c r="C692" s="3" t="s">
        <v>251</v>
      </c>
      <c r="D692" s="3" t="s">
        <v>108</v>
      </c>
      <c r="E692" s="3" t="s">
        <v>251</v>
      </c>
      <c r="F692" s="3" t="s">
        <v>1055</v>
      </c>
    </row>
    <row r="693" spans="1:6" ht="45" customHeight="1" x14ac:dyDescent="0.25">
      <c r="A693" s="3" t="s">
        <v>286</v>
      </c>
      <c r="B693" s="3" t="s">
        <v>1751</v>
      </c>
      <c r="C693" s="3" t="s">
        <v>1109</v>
      </c>
      <c r="D693" s="3" t="s">
        <v>1110</v>
      </c>
      <c r="E693" s="3" t="s">
        <v>1111</v>
      </c>
      <c r="F693" s="3" t="s">
        <v>1055</v>
      </c>
    </row>
    <row r="694" spans="1:6" ht="45" customHeight="1" x14ac:dyDescent="0.25">
      <c r="A694" s="3" t="s">
        <v>286</v>
      </c>
      <c r="B694" s="3" t="s">
        <v>1752</v>
      </c>
      <c r="C694" s="3" t="s">
        <v>1113</v>
      </c>
      <c r="D694" s="3" t="s">
        <v>1114</v>
      </c>
      <c r="E694" s="3" t="s">
        <v>1111</v>
      </c>
      <c r="F694" s="3" t="s">
        <v>1055</v>
      </c>
    </row>
    <row r="695" spans="1:6" ht="45" customHeight="1" x14ac:dyDescent="0.25">
      <c r="A695" s="3" t="s">
        <v>286</v>
      </c>
      <c r="B695" s="3" t="s">
        <v>1753</v>
      </c>
      <c r="C695" s="3" t="s">
        <v>1116</v>
      </c>
      <c r="D695" s="3" t="s">
        <v>1117</v>
      </c>
      <c r="E695" s="3" t="s">
        <v>1111</v>
      </c>
      <c r="F695" s="3" t="s">
        <v>1055</v>
      </c>
    </row>
    <row r="696" spans="1:6" ht="45" customHeight="1" x14ac:dyDescent="0.25">
      <c r="A696" s="3" t="s">
        <v>286</v>
      </c>
      <c r="B696" s="3" t="s">
        <v>1754</v>
      </c>
      <c r="C696" s="3" t="s">
        <v>251</v>
      </c>
      <c r="D696" s="3" t="s">
        <v>108</v>
      </c>
      <c r="E696" s="3" t="s">
        <v>251</v>
      </c>
      <c r="F696" s="3" t="s">
        <v>1055</v>
      </c>
    </row>
    <row r="697" spans="1:6" ht="45" customHeight="1" x14ac:dyDescent="0.25">
      <c r="A697" s="3" t="s">
        <v>286</v>
      </c>
      <c r="B697" s="3" t="s">
        <v>1755</v>
      </c>
      <c r="C697" s="3" t="s">
        <v>251</v>
      </c>
      <c r="D697" s="3" t="s">
        <v>108</v>
      </c>
      <c r="E697" s="3" t="s">
        <v>251</v>
      </c>
      <c r="F697" s="3" t="s">
        <v>1055</v>
      </c>
    </row>
    <row r="698" spans="1:6" ht="45" customHeight="1" x14ac:dyDescent="0.25">
      <c r="A698" s="3" t="s">
        <v>286</v>
      </c>
      <c r="B698" s="3" t="s">
        <v>1756</v>
      </c>
      <c r="C698" s="3" t="s">
        <v>251</v>
      </c>
      <c r="D698" s="3" t="s">
        <v>108</v>
      </c>
      <c r="E698" s="3" t="s">
        <v>251</v>
      </c>
      <c r="F698" s="3" t="s">
        <v>1055</v>
      </c>
    </row>
    <row r="699" spans="1:6" ht="45" customHeight="1" x14ac:dyDescent="0.25">
      <c r="A699" s="3" t="s">
        <v>286</v>
      </c>
      <c r="B699" s="3" t="s">
        <v>1757</v>
      </c>
      <c r="C699" s="3" t="s">
        <v>251</v>
      </c>
      <c r="D699" s="3" t="s">
        <v>108</v>
      </c>
      <c r="E699" s="3" t="s">
        <v>251</v>
      </c>
      <c r="F699" s="3" t="s">
        <v>1055</v>
      </c>
    </row>
    <row r="700" spans="1:6" ht="45" customHeight="1" x14ac:dyDescent="0.25">
      <c r="A700" s="3" t="s">
        <v>286</v>
      </c>
      <c r="B700" s="3" t="s">
        <v>1758</v>
      </c>
      <c r="C700" s="3" t="s">
        <v>251</v>
      </c>
      <c r="D700" s="3" t="s">
        <v>108</v>
      </c>
      <c r="E700" s="3" t="s">
        <v>251</v>
      </c>
      <c r="F700" s="3" t="s">
        <v>1055</v>
      </c>
    </row>
    <row r="701" spans="1:6" ht="45" customHeight="1" x14ac:dyDescent="0.25">
      <c r="A701" s="3" t="s">
        <v>286</v>
      </c>
      <c r="B701" s="3" t="s">
        <v>1759</v>
      </c>
      <c r="C701" s="3" t="s">
        <v>251</v>
      </c>
      <c r="D701" s="3" t="s">
        <v>108</v>
      </c>
      <c r="E701" s="3" t="s">
        <v>251</v>
      </c>
      <c r="F701" s="3" t="s">
        <v>1055</v>
      </c>
    </row>
    <row r="702" spans="1:6" ht="45" customHeight="1" x14ac:dyDescent="0.25">
      <c r="A702" s="3" t="s">
        <v>286</v>
      </c>
      <c r="B702" s="3" t="s">
        <v>1760</v>
      </c>
      <c r="C702" s="3" t="s">
        <v>251</v>
      </c>
      <c r="D702" s="3" t="s">
        <v>108</v>
      </c>
      <c r="E702" s="3" t="s">
        <v>251</v>
      </c>
      <c r="F702" s="3" t="s">
        <v>1055</v>
      </c>
    </row>
    <row r="703" spans="1:6" ht="45" customHeight="1" x14ac:dyDescent="0.25">
      <c r="A703" s="3" t="s">
        <v>286</v>
      </c>
      <c r="B703" s="3" t="s">
        <v>1761</v>
      </c>
      <c r="C703" s="3" t="s">
        <v>251</v>
      </c>
      <c r="D703" s="3" t="s">
        <v>108</v>
      </c>
      <c r="E703" s="3" t="s">
        <v>251</v>
      </c>
      <c r="F703" s="3" t="s">
        <v>1055</v>
      </c>
    </row>
    <row r="704" spans="1:6" ht="45" customHeight="1" x14ac:dyDescent="0.25">
      <c r="A704" s="3" t="s">
        <v>286</v>
      </c>
      <c r="B704" s="3" t="s">
        <v>1762</v>
      </c>
      <c r="C704" s="3" t="s">
        <v>251</v>
      </c>
      <c r="D704" s="3" t="s">
        <v>108</v>
      </c>
      <c r="E704" s="3" t="s">
        <v>251</v>
      </c>
      <c r="F704" s="3" t="s">
        <v>1055</v>
      </c>
    </row>
    <row r="705" spans="1:6" ht="45" customHeight="1" x14ac:dyDescent="0.25">
      <c r="A705" s="3" t="s">
        <v>286</v>
      </c>
      <c r="B705" s="3" t="s">
        <v>1763</v>
      </c>
      <c r="C705" s="3" t="s">
        <v>251</v>
      </c>
      <c r="D705" s="3" t="s">
        <v>108</v>
      </c>
      <c r="E705" s="3" t="s">
        <v>251</v>
      </c>
      <c r="F705" s="3" t="s">
        <v>1055</v>
      </c>
    </row>
    <row r="706" spans="1:6" ht="45" customHeight="1" x14ac:dyDescent="0.25">
      <c r="A706" s="3" t="s">
        <v>286</v>
      </c>
      <c r="B706" s="3" t="s">
        <v>1764</v>
      </c>
      <c r="C706" s="3" t="s">
        <v>251</v>
      </c>
      <c r="D706" s="3" t="s">
        <v>108</v>
      </c>
      <c r="E706" s="3" t="s">
        <v>251</v>
      </c>
      <c r="F706" s="3" t="s">
        <v>1055</v>
      </c>
    </row>
    <row r="707" spans="1:6" ht="45" customHeight="1" x14ac:dyDescent="0.25">
      <c r="A707" s="3" t="s">
        <v>286</v>
      </c>
      <c r="B707" s="3" t="s">
        <v>1765</v>
      </c>
      <c r="C707" s="3" t="s">
        <v>251</v>
      </c>
      <c r="D707" s="3" t="s">
        <v>108</v>
      </c>
      <c r="E707" s="3" t="s">
        <v>251</v>
      </c>
      <c r="F707" s="3" t="s">
        <v>1055</v>
      </c>
    </row>
    <row r="708" spans="1:6" ht="45" customHeight="1" x14ac:dyDescent="0.25">
      <c r="A708" s="3" t="s">
        <v>286</v>
      </c>
      <c r="B708" s="3" t="s">
        <v>1766</v>
      </c>
      <c r="C708" s="3" t="s">
        <v>251</v>
      </c>
      <c r="D708" s="3" t="s">
        <v>108</v>
      </c>
      <c r="E708" s="3" t="s">
        <v>251</v>
      </c>
      <c r="F708" s="3" t="s">
        <v>1055</v>
      </c>
    </row>
    <row r="709" spans="1:6" ht="45" customHeight="1" x14ac:dyDescent="0.25">
      <c r="A709" s="3" t="s">
        <v>286</v>
      </c>
      <c r="B709" s="3" t="s">
        <v>1767</v>
      </c>
      <c r="C709" s="3" t="s">
        <v>251</v>
      </c>
      <c r="D709" s="3" t="s">
        <v>108</v>
      </c>
      <c r="E709" s="3" t="s">
        <v>251</v>
      </c>
      <c r="F709" s="3" t="s">
        <v>1055</v>
      </c>
    </row>
    <row r="710" spans="1:6" ht="45" customHeight="1" x14ac:dyDescent="0.25">
      <c r="A710" s="3" t="s">
        <v>286</v>
      </c>
      <c r="B710" s="3" t="s">
        <v>1768</v>
      </c>
      <c r="C710" s="3" t="s">
        <v>251</v>
      </c>
      <c r="D710" s="3" t="s">
        <v>108</v>
      </c>
      <c r="E710" s="3" t="s">
        <v>251</v>
      </c>
      <c r="F710" s="3" t="s">
        <v>1055</v>
      </c>
    </row>
    <row r="711" spans="1:6" ht="45" customHeight="1" x14ac:dyDescent="0.25">
      <c r="A711" s="3" t="s">
        <v>286</v>
      </c>
      <c r="B711" s="3" t="s">
        <v>1769</v>
      </c>
      <c r="C711" s="3" t="s">
        <v>251</v>
      </c>
      <c r="D711" s="3" t="s">
        <v>108</v>
      </c>
      <c r="E711" s="3" t="s">
        <v>251</v>
      </c>
      <c r="F711" s="3" t="s">
        <v>1055</v>
      </c>
    </row>
    <row r="712" spans="1:6" ht="45" customHeight="1" x14ac:dyDescent="0.25">
      <c r="A712" s="3" t="s">
        <v>286</v>
      </c>
      <c r="B712" s="3" t="s">
        <v>1770</v>
      </c>
      <c r="C712" s="3" t="s">
        <v>251</v>
      </c>
      <c r="D712" s="3" t="s">
        <v>108</v>
      </c>
      <c r="E712" s="3" t="s">
        <v>251</v>
      </c>
      <c r="F712" s="3" t="s">
        <v>1055</v>
      </c>
    </row>
    <row r="713" spans="1:6" ht="45" customHeight="1" x14ac:dyDescent="0.25">
      <c r="A713" s="3" t="s">
        <v>286</v>
      </c>
      <c r="B713" s="3" t="s">
        <v>1771</v>
      </c>
      <c r="C713" s="3" t="s">
        <v>251</v>
      </c>
      <c r="D713" s="3" t="s">
        <v>108</v>
      </c>
      <c r="E713" s="3" t="s">
        <v>251</v>
      </c>
      <c r="F713" s="3" t="s">
        <v>1055</v>
      </c>
    </row>
    <row r="714" spans="1:6" ht="45" customHeight="1" x14ac:dyDescent="0.25">
      <c r="A714" s="3" t="s">
        <v>286</v>
      </c>
      <c r="B714" s="3" t="s">
        <v>1772</v>
      </c>
      <c r="C714" s="3" t="s">
        <v>251</v>
      </c>
      <c r="D714" s="3" t="s">
        <v>108</v>
      </c>
      <c r="E714" s="3" t="s">
        <v>251</v>
      </c>
      <c r="F714" s="3" t="s">
        <v>1055</v>
      </c>
    </row>
    <row r="715" spans="1:6" ht="45" customHeight="1" x14ac:dyDescent="0.25">
      <c r="A715" s="3" t="s">
        <v>286</v>
      </c>
      <c r="B715" s="3" t="s">
        <v>1773</v>
      </c>
      <c r="C715" s="3" t="s">
        <v>251</v>
      </c>
      <c r="D715" s="3" t="s">
        <v>108</v>
      </c>
      <c r="E715" s="3" t="s">
        <v>251</v>
      </c>
      <c r="F715" s="3" t="s">
        <v>1055</v>
      </c>
    </row>
    <row r="716" spans="1:6" ht="45" customHeight="1" x14ac:dyDescent="0.25">
      <c r="A716" s="3" t="s">
        <v>286</v>
      </c>
      <c r="B716" s="3" t="s">
        <v>1774</v>
      </c>
      <c r="C716" s="3" t="s">
        <v>251</v>
      </c>
      <c r="D716" s="3" t="s">
        <v>108</v>
      </c>
      <c r="E716" s="3" t="s">
        <v>251</v>
      </c>
      <c r="F716" s="3" t="s">
        <v>1055</v>
      </c>
    </row>
    <row r="717" spans="1:6" ht="45" customHeight="1" x14ac:dyDescent="0.25">
      <c r="A717" s="3" t="s">
        <v>286</v>
      </c>
      <c r="B717" s="3" t="s">
        <v>1775</v>
      </c>
      <c r="C717" s="3" t="s">
        <v>251</v>
      </c>
      <c r="D717" s="3" t="s">
        <v>108</v>
      </c>
      <c r="E717" s="3" t="s">
        <v>251</v>
      </c>
      <c r="F717" s="3" t="s">
        <v>1055</v>
      </c>
    </row>
    <row r="718" spans="1:6" ht="45" customHeight="1" x14ac:dyDescent="0.25">
      <c r="A718" s="3" t="s">
        <v>286</v>
      </c>
      <c r="B718" s="3" t="s">
        <v>1776</v>
      </c>
      <c r="C718" s="3" t="s">
        <v>251</v>
      </c>
      <c r="D718" s="3" t="s">
        <v>108</v>
      </c>
      <c r="E718" s="3" t="s">
        <v>251</v>
      </c>
      <c r="F718" s="3" t="s">
        <v>1055</v>
      </c>
    </row>
    <row r="719" spans="1:6" ht="45" customHeight="1" x14ac:dyDescent="0.25">
      <c r="A719" s="3" t="s">
        <v>286</v>
      </c>
      <c r="B719" s="3" t="s">
        <v>1777</v>
      </c>
      <c r="C719" s="3" t="s">
        <v>251</v>
      </c>
      <c r="D719" s="3" t="s">
        <v>108</v>
      </c>
      <c r="E719" s="3" t="s">
        <v>251</v>
      </c>
      <c r="F719" s="3" t="s">
        <v>1055</v>
      </c>
    </row>
    <row r="720" spans="1:6" ht="45" customHeight="1" x14ac:dyDescent="0.25">
      <c r="A720" s="3" t="s">
        <v>286</v>
      </c>
      <c r="B720" s="3" t="s">
        <v>1778</v>
      </c>
      <c r="C720" s="3" t="s">
        <v>251</v>
      </c>
      <c r="D720" s="3" t="s">
        <v>108</v>
      </c>
      <c r="E720" s="3" t="s">
        <v>251</v>
      </c>
      <c r="F720" s="3" t="s">
        <v>1055</v>
      </c>
    </row>
    <row r="721" spans="1:6" ht="45" customHeight="1" x14ac:dyDescent="0.25">
      <c r="A721" s="3" t="s">
        <v>286</v>
      </c>
      <c r="B721" s="3" t="s">
        <v>1779</v>
      </c>
      <c r="C721" s="3" t="s">
        <v>251</v>
      </c>
      <c r="D721" s="3" t="s">
        <v>108</v>
      </c>
      <c r="E721" s="3" t="s">
        <v>251</v>
      </c>
      <c r="F721" s="3" t="s">
        <v>1055</v>
      </c>
    </row>
    <row r="722" spans="1:6" ht="45" customHeight="1" x14ac:dyDescent="0.25">
      <c r="A722" s="3" t="s">
        <v>286</v>
      </c>
      <c r="B722" s="3" t="s">
        <v>1780</v>
      </c>
      <c r="C722" s="3" t="s">
        <v>251</v>
      </c>
      <c r="D722" s="3" t="s">
        <v>108</v>
      </c>
      <c r="E722" s="3" t="s">
        <v>251</v>
      </c>
      <c r="F722" s="3" t="s">
        <v>1055</v>
      </c>
    </row>
    <row r="723" spans="1:6" ht="45" customHeight="1" x14ac:dyDescent="0.25">
      <c r="A723" s="3" t="s">
        <v>286</v>
      </c>
      <c r="B723" s="3" t="s">
        <v>1781</v>
      </c>
      <c r="C723" s="3" t="s">
        <v>251</v>
      </c>
      <c r="D723" s="3" t="s">
        <v>108</v>
      </c>
      <c r="E723" s="3" t="s">
        <v>251</v>
      </c>
      <c r="F723" s="3" t="s">
        <v>1055</v>
      </c>
    </row>
    <row r="724" spans="1:6" ht="45" customHeight="1" x14ac:dyDescent="0.25">
      <c r="A724" s="3" t="s">
        <v>286</v>
      </c>
      <c r="B724" s="3" t="s">
        <v>1782</v>
      </c>
      <c r="C724" s="3" t="s">
        <v>251</v>
      </c>
      <c r="D724" s="3" t="s">
        <v>108</v>
      </c>
      <c r="E724" s="3" t="s">
        <v>251</v>
      </c>
      <c r="F724" s="3" t="s">
        <v>1055</v>
      </c>
    </row>
    <row r="725" spans="1:6" ht="45" customHeight="1" x14ac:dyDescent="0.25">
      <c r="A725" s="3" t="s">
        <v>286</v>
      </c>
      <c r="B725" s="3" t="s">
        <v>1783</v>
      </c>
      <c r="C725" s="3" t="s">
        <v>251</v>
      </c>
      <c r="D725" s="3" t="s">
        <v>108</v>
      </c>
      <c r="E725" s="3" t="s">
        <v>251</v>
      </c>
      <c r="F725" s="3" t="s">
        <v>1055</v>
      </c>
    </row>
    <row r="726" spans="1:6" ht="45" customHeight="1" x14ac:dyDescent="0.25">
      <c r="A726" s="3" t="s">
        <v>286</v>
      </c>
      <c r="B726" s="3" t="s">
        <v>1784</v>
      </c>
      <c r="C726" s="3" t="s">
        <v>251</v>
      </c>
      <c r="D726" s="3" t="s">
        <v>108</v>
      </c>
      <c r="E726" s="3" t="s">
        <v>251</v>
      </c>
      <c r="F726" s="3" t="s">
        <v>1055</v>
      </c>
    </row>
    <row r="727" spans="1:6" ht="45" customHeight="1" x14ac:dyDescent="0.25">
      <c r="A727" s="3" t="s">
        <v>286</v>
      </c>
      <c r="B727" s="3" t="s">
        <v>1785</v>
      </c>
      <c r="C727" s="3" t="s">
        <v>251</v>
      </c>
      <c r="D727" s="3" t="s">
        <v>108</v>
      </c>
      <c r="E727" s="3" t="s">
        <v>251</v>
      </c>
      <c r="F727" s="3" t="s">
        <v>1055</v>
      </c>
    </row>
    <row r="728" spans="1:6" ht="45" customHeight="1" x14ac:dyDescent="0.25">
      <c r="A728" s="3" t="s">
        <v>286</v>
      </c>
      <c r="B728" s="3" t="s">
        <v>1786</v>
      </c>
      <c r="C728" s="3" t="s">
        <v>251</v>
      </c>
      <c r="D728" s="3" t="s">
        <v>108</v>
      </c>
      <c r="E728" s="3" t="s">
        <v>251</v>
      </c>
      <c r="F728" s="3" t="s">
        <v>1055</v>
      </c>
    </row>
    <row r="729" spans="1:6" ht="45" customHeight="1" x14ac:dyDescent="0.25">
      <c r="A729" s="3" t="s">
        <v>286</v>
      </c>
      <c r="B729" s="3" t="s">
        <v>1787</v>
      </c>
      <c r="C729" s="3" t="s">
        <v>251</v>
      </c>
      <c r="D729" s="3" t="s">
        <v>108</v>
      </c>
      <c r="E729" s="3" t="s">
        <v>251</v>
      </c>
      <c r="F729" s="3" t="s">
        <v>1055</v>
      </c>
    </row>
    <row r="730" spans="1:6" ht="45" customHeight="1" x14ac:dyDescent="0.25">
      <c r="A730" s="3" t="s">
        <v>286</v>
      </c>
      <c r="B730" s="3" t="s">
        <v>1788</v>
      </c>
      <c r="C730" s="3" t="s">
        <v>251</v>
      </c>
      <c r="D730" s="3" t="s">
        <v>108</v>
      </c>
      <c r="E730" s="3" t="s">
        <v>251</v>
      </c>
      <c r="F730" s="3" t="s">
        <v>1055</v>
      </c>
    </row>
    <row r="731" spans="1:6" ht="45" customHeight="1" x14ac:dyDescent="0.25">
      <c r="A731" s="3" t="s">
        <v>286</v>
      </c>
      <c r="B731" s="3" t="s">
        <v>1789</v>
      </c>
      <c r="C731" s="3" t="s">
        <v>251</v>
      </c>
      <c r="D731" s="3" t="s">
        <v>108</v>
      </c>
      <c r="E731" s="3" t="s">
        <v>251</v>
      </c>
      <c r="F731" s="3" t="s">
        <v>1055</v>
      </c>
    </row>
    <row r="732" spans="1:6" ht="45" customHeight="1" x14ac:dyDescent="0.25">
      <c r="A732" s="3" t="s">
        <v>286</v>
      </c>
      <c r="B732" s="3" t="s">
        <v>1790</v>
      </c>
      <c r="C732" s="3" t="s">
        <v>251</v>
      </c>
      <c r="D732" s="3" t="s">
        <v>108</v>
      </c>
      <c r="E732" s="3" t="s">
        <v>251</v>
      </c>
      <c r="F732" s="3" t="s">
        <v>1055</v>
      </c>
    </row>
    <row r="733" spans="1:6" ht="45" customHeight="1" x14ac:dyDescent="0.25">
      <c r="A733" s="3" t="s">
        <v>286</v>
      </c>
      <c r="B733" s="3" t="s">
        <v>1791</v>
      </c>
      <c r="C733" s="3" t="s">
        <v>251</v>
      </c>
      <c r="D733" s="3" t="s">
        <v>108</v>
      </c>
      <c r="E733" s="3" t="s">
        <v>251</v>
      </c>
      <c r="F733" s="3" t="s">
        <v>1055</v>
      </c>
    </row>
    <row r="734" spans="1:6" ht="45" customHeight="1" x14ac:dyDescent="0.25">
      <c r="A734" s="3" t="s">
        <v>286</v>
      </c>
      <c r="B734" s="3" t="s">
        <v>1792</v>
      </c>
      <c r="C734" s="3" t="s">
        <v>251</v>
      </c>
      <c r="D734" s="3" t="s">
        <v>108</v>
      </c>
      <c r="E734" s="3" t="s">
        <v>251</v>
      </c>
      <c r="F734" s="3" t="s">
        <v>1055</v>
      </c>
    </row>
    <row r="735" spans="1:6" ht="45" customHeight="1" x14ac:dyDescent="0.25">
      <c r="A735" s="3" t="s">
        <v>286</v>
      </c>
      <c r="B735" s="3" t="s">
        <v>1793</v>
      </c>
      <c r="C735" s="3" t="s">
        <v>251</v>
      </c>
      <c r="D735" s="3" t="s">
        <v>108</v>
      </c>
      <c r="E735" s="3" t="s">
        <v>251</v>
      </c>
      <c r="F735" s="3" t="s">
        <v>1055</v>
      </c>
    </row>
    <row r="736" spans="1:6" ht="45" customHeight="1" x14ac:dyDescent="0.25">
      <c r="A736" s="3" t="s">
        <v>286</v>
      </c>
      <c r="B736" s="3" t="s">
        <v>1794</v>
      </c>
      <c r="C736" s="3" t="s">
        <v>251</v>
      </c>
      <c r="D736" s="3" t="s">
        <v>108</v>
      </c>
      <c r="E736" s="3" t="s">
        <v>251</v>
      </c>
      <c r="F736" s="3" t="s">
        <v>1055</v>
      </c>
    </row>
    <row r="737" spans="1:6" ht="45" customHeight="1" x14ac:dyDescent="0.25">
      <c r="A737" s="3" t="s">
        <v>286</v>
      </c>
      <c r="B737" s="3" t="s">
        <v>1795</v>
      </c>
      <c r="C737" s="3" t="s">
        <v>251</v>
      </c>
      <c r="D737" s="3" t="s">
        <v>108</v>
      </c>
      <c r="E737" s="3" t="s">
        <v>251</v>
      </c>
      <c r="F737" s="3" t="s">
        <v>1055</v>
      </c>
    </row>
    <row r="738" spans="1:6" ht="45" customHeight="1" x14ac:dyDescent="0.25">
      <c r="A738" s="3" t="s">
        <v>286</v>
      </c>
      <c r="B738" s="3" t="s">
        <v>1796</v>
      </c>
      <c r="C738" s="3" t="s">
        <v>251</v>
      </c>
      <c r="D738" s="3" t="s">
        <v>108</v>
      </c>
      <c r="E738" s="3" t="s">
        <v>251</v>
      </c>
      <c r="F738" s="3" t="s">
        <v>1055</v>
      </c>
    </row>
    <row r="739" spans="1:6" ht="45" customHeight="1" x14ac:dyDescent="0.25">
      <c r="A739" s="3" t="s">
        <v>286</v>
      </c>
      <c r="B739" s="3" t="s">
        <v>1797</v>
      </c>
      <c r="C739" s="3" t="s">
        <v>251</v>
      </c>
      <c r="D739" s="3" t="s">
        <v>108</v>
      </c>
      <c r="E739" s="3" t="s">
        <v>251</v>
      </c>
      <c r="F739" s="3" t="s">
        <v>1055</v>
      </c>
    </row>
    <row r="740" spans="1:6" ht="45" customHeight="1" x14ac:dyDescent="0.25">
      <c r="A740" s="3" t="s">
        <v>286</v>
      </c>
      <c r="B740" s="3" t="s">
        <v>1798</v>
      </c>
      <c r="C740" s="3" t="s">
        <v>251</v>
      </c>
      <c r="D740" s="3" t="s">
        <v>108</v>
      </c>
      <c r="E740" s="3" t="s">
        <v>251</v>
      </c>
      <c r="F740" s="3" t="s">
        <v>1055</v>
      </c>
    </row>
    <row r="741" spans="1:6" ht="45" customHeight="1" x14ac:dyDescent="0.25">
      <c r="A741" s="3" t="s">
        <v>286</v>
      </c>
      <c r="B741" s="3" t="s">
        <v>1799</v>
      </c>
      <c r="C741" s="3" t="s">
        <v>251</v>
      </c>
      <c r="D741" s="3" t="s">
        <v>108</v>
      </c>
      <c r="E741" s="3" t="s">
        <v>251</v>
      </c>
      <c r="F741" s="3" t="s">
        <v>1055</v>
      </c>
    </row>
    <row r="742" spans="1:6" ht="45" customHeight="1" x14ac:dyDescent="0.25">
      <c r="A742" s="3" t="s">
        <v>286</v>
      </c>
      <c r="B742" s="3" t="s">
        <v>1800</v>
      </c>
      <c r="C742" s="3" t="s">
        <v>251</v>
      </c>
      <c r="D742" s="3" t="s">
        <v>108</v>
      </c>
      <c r="E742" s="3" t="s">
        <v>251</v>
      </c>
      <c r="F742" s="3" t="s">
        <v>1055</v>
      </c>
    </row>
    <row r="743" spans="1:6" ht="45" customHeight="1" x14ac:dyDescent="0.25">
      <c r="A743" s="3" t="s">
        <v>286</v>
      </c>
      <c r="B743" s="3" t="s">
        <v>1801</v>
      </c>
      <c r="C743" s="3" t="s">
        <v>251</v>
      </c>
      <c r="D743" s="3" t="s">
        <v>108</v>
      </c>
      <c r="E743" s="3" t="s">
        <v>251</v>
      </c>
      <c r="F743" s="3" t="s">
        <v>1055</v>
      </c>
    </row>
    <row r="744" spans="1:6" ht="45" customHeight="1" x14ac:dyDescent="0.25">
      <c r="A744" s="3" t="s">
        <v>286</v>
      </c>
      <c r="B744" s="3" t="s">
        <v>1802</v>
      </c>
      <c r="C744" s="3" t="s">
        <v>251</v>
      </c>
      <c r="D744" s="3" t="s">
        <v>108</v>
      </c>
      <c r="E744" s="3" t="s">
        <v>251</v>
      </c>
      <c r="F744" s="3" t="s">
        <v>1055</v>
      </c>
    </row>
    <row r="745" spans="1:6" ht="45" customHeight="1" x14ac:dyDescent="0.25">
      <c r="A745" s="3" t="s">
        <v>286</v>
      </c>
      <c r="B745" s="3" t="s">
        <v>1803</v>
      </c>
      <c r="C745" s="3" t="s">
        <v>251</v>
      </c>
      <c r="D745" s="3" t="s">
        <v>108</v>
      </c>
      <c r="E745" s="3" t="s">
        <v>251</v>
      </c>
      <c r="F745" s="3" t="s">
        <v>1055</v>
      </c>
    </row>
  </sheetData>
  <dataValidations count="1">
    <dataValidation type="list" allowBlank="1" showErrorMessage="1" sqref="F4:F201">
      <formula1>Hidden_1_Tabla_4165735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1804</v>
      </c>
    </row>
    <row r="2" spans="1:1" x14ac:dyDescent="0.25">
      <c r="A2" t="s">
        <v>1805</v>
      </c>
    </row>
    <row r="3" spans="1:1" x14ac:dyDescent="0.25">
      <c r="A3" t="s">
        <v>1055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32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0.85546875" bestFit="1" customWidth="1"/>
    <col min="3" max="3" width="36.85546875" bestFit="1" customWidth="1"/>
    <col min="4" max="4" width="36.28515625" bestFit="1" customWidth="1"/>
    <col min="5" max="5" width="44.85546875" bestFit="1" customWidth="1"/>
    <col min="6" max="6" width="102" bestFit="1" customWidth="1"/>
  </cols>
  <sheetData>
    <row r="1" spans="1:6" hidden="1" x14ac:dyDescent="0.25">
      <c r="C1" t="s">
        <v>6</v>
      </c>
      <c r="D1" t="s">
        <v>6</v>
      </c>
      <c r="E1" t="s">
        <v>4</v>
      </c>
      <c r="F1" t="s">
        <v>7</v>
      </c>
    </row>
    <row r="2" spans="1:6" hidden="1" x14ac:dyDescent="0.25">
      <c r="C2" t="s">
        <v>1806</v>
      </c>
      <c r="D2" t="s">
        <v>1807</v>
      </c>
      <c r="E2" t="s">
        <v>1808</v>
      </c>
      <c r="F2" t="s">
        <v>1809</v>
      </c>
    </row>
    <row r="3" spans="1:6" x14ac:dyDescent="0.25">
      <c r="A3" s="1" t="s">
        <v>297</v>
      </c>
      <c r="B3" s="1"/>
      <c r="C3" s="1" t="s">
        <v>1810</v>
      </c>
      <c r="D3" s="1" t="s">
        <v>1811</v>
      </c>
      <c r="E3" s="1" t="s">
        <v>1812</v>
      </c>
      <c r="F3" s="1" t="s">
        <v>1813</v>
      </c>
    </row>
    <row r="4" spans="1:6" ht="45" customHeight="1" x14ac:dyDescent="0.25">
      <c r="A4" s="3" t="s">
        <v>109</v>
      </c>
      <c r="B4" s="3" t="s">
        <v>1814</v>
      </c>
      <c r="C4" s="3" t="s">
        <v>1815</v>
      </c>
      <c r="D4" s="3" t="s">
        <v>1815</v>
      </c>
      <c r="E4" s="3" t="s">
        <v>108</v>
      </c>
      <c r="F4" s="3" t="s">
        <v>108</v>
      </c>
    </row>
    <row r="5" spans="1:6" ht="45" customHeight="1" x14ac:dyDescent="0.25">
      <c r="A5" s="3" t="s">
        <v>119</v>
      </c>
      <c r="B5" s="3" t="s">
        <v>1816</v>
      </c>
      <c r="C5" s="3" t="s">
        <v>1815</v>
      </c>
      <c r="D5" s="3" t="s">
        <v>1815</v>
      </c>
      <c r="E5" s="3" t="s">
        <v>108</v>
      </c>
      <c r="F5" s="3" t="s">
        <v>108</v>
      </c>
    </row>
    <row r="6" spans="1:6" ht="45" customHeight="1" x14ac:dyDescent="0.25">
      <c r="A6" s="3" t="s">
        <v>128</v>
      </c>
      <c r="B6" s="3" t="s">
        <v>1817</v>
      </c>
      <c r="C6" s="3" t="s">
        <v>1815</v>
      </c>
      <c r="D6" s="3" t="s">
        <v>1815</v>
      </c>
      <c r="E6" s="3" t="s">
        <v>108</v>
      </c>
      <c r="F6" s="3" t="s">
        <v>108</v>
      </c>
    </row>
    <row r="7" spans="1:6" ht="45" customHeight="1" x14ac:dyDescent="0.25">
      <c r="A7" s="3" t="s">
        <v>139</v>
      </c>
      <c r="B7" s="3" t="s">
        <v>1818</v>
      </c>
      <c r="C7" s="3" t="s">
        <v>251</v>
      </c>
      <c r="D7" s="3" t="s">
        <v>251</v>
      </c>
      <c r="E7" s="3" t="s">
        <v>108</v>
      </c>
      <c r="F7" s="3" t="s">
        <v>108</v>
      </c>
    </row>
    <row r="8" spans="1:6" ht="45" customHeight="1" x14ac:dyDescent="0.25">
      <c r="A8" s="3" t="s">
        <v>152</v>
      </c>
      <c r="B8" s="3" t="s">
        <v>1819</v>
      </c>
      <c r="C8" s="3" t="s">
        <v>251</v>
      </c>
      <c r="D8" s="3" t="s">
        <v>251</v>
      </c>
      <c r="E8" s="3" t="s">
        <v>108</v>
      </c>
      <c r="F8" s="3" t="s">
        <v>108</v>
      </c>
    </row>
    <row r="9" spans="1:6" ht="45" customHeight="1" x14ac:dyDescent="0.25">
      <c r="A9" s="3" t="s">
        <v>152</v>
      </c>
      <c r="B9" s="3" t="s">
        <v>1820</v>
      </c>
      <c r="C9" s="3" t="s">
        <v>251</v>
      </c>
      <c r="D9" s="3" t="s">
        <v>251</v>
      </c>
      <c r="E9" s="3" t="s">
        <v>108</v>
      </c>
      <c r="F9" s="3" t="s">
        <v>108</v>
      </c>
    </row>
    <row r="10" spans="1:6" ht="45" customHeight="1" x14ac:dyDescent="0.25">
      <c r="A10" s="3" t="s">
        <v>152</v>
      </c>
      <c r="B10" s="3" t="s">
        <v>1821</v>
      </c>
      <c r="C10" s="3" t="s">
        <v>251</v>
      </c>
      <c r="D10" s="3" t="s">
        <v>251</v>
      </c>
      <c r="E10" s="3" t="s">
        <v>108</v>
      </c>
      <c r="F10" s="3" t="s">
        <v>108</v>
      </c>
    </row>
    <row r="11" spans="1:6" ht="45" customHeight="1" x14ac:dyDescent="0.25">
      <c r="A11" s="3" t="s">
        <v>152</v>
      </c>
      <c r="B11" s="3" t="s">
        <v>1822</v>
      </c>
      <c r="C11" s="3" t="s">
        <v>251</v>
      </c>
      <c r="D11" s="3" t="s">
        <v>251</v>
      </c>
      <c r="E11" s="3" t="s">
        <v>108</v>
      </c>
      <c r="F11" s="3" t="s">
        <v>108</v>
      </c>
    </row>
    <row r="12" spans="1:6" ht="45" customHeight="1" x14ac:dyDescent="0.25">
      <c r="A12" s="3" t="s">
        <v>152</v>
      </c>
      <c r="B12" s="3" t="s">
        <v>1823</v>
      </c>
      <c r="C12" s="3" t="s">
        <v>251</v>
      </c>
      <c r="D12" s="3" t="s">
        <v>251</v>
      </c>
      <c r="E12" s="3" t="s">
        <v>108</v>
      </c>
      <c r="F12" s="3" t="s">
        <v>108</v>
      </c>
    </row>
    <row r="13" spans="1:6" ht="45" customHeight="1" x14ac:dyDescent="0.25">
      <c r="A13" s="3" t="s">
        <v>152</v>
      </c>
      <c r="B13" s="3" t="s">
        <v>1824</v>
      </c>
      <c r="C13" s="3" t="s">
        <v>251</v>
      </c>
      <c r="D13" s="3" t="s">
        <v>251</v>
      </c>
      <c r="E13" s="3" t="s">
        <v>108</v>
      </c>
      <c r="F13" s="3" t="s">
        <v>108</v>
      </c>
    </row>
    <row r="14" spans="1:6" ht="45" customHeight="1" x14ac:dyDescent="0.25">
      <c r="A14" s="3" t="s">
        <v>152</v>
      </c>
      <c r="B14" s="3" t="s">
        <v>1825</v>
      </c>
      <c r="C14" s="3" t="s">
        <v>251</v>
      </c>
      <c r="D14" s="3" t="s">
        <v>251</v>
      </c>
      <c r="E14" s="3" t="s">
        <v>108</v>
      </c>
      <c r="F14" s="3" t="s">
        <v>108</v>
      </c>
    </row>
    <row r="15" spans="1:6" ht="45" customHeight="1" x14ac:dyDescent="0.25">
      <c r="A15" s="3" t="s">
        <v>156</v>
      </c>
      <c r="B15" s="3" t="s">
        <v>1826</v>
      </c>
      <c r="C15" s="3" t="s">
        <v>251</v>
      </c>
      <c r="D15" s="3" t="s">
        <v>251</v>
      </c>
      <c r="E15" s="3" t="s">
        <v>108</v>
      </c>
      <c r="F15" s="3" t="s">
        <v>108</v>
      </c>
    </row>
    <row r="16" spans="1:6" ht="45" customHeight="1" x14ac:dyDescent="0.25">
      <c r="A16" s="3" t="s">
        <v>156</v>
      </c>
      <c r="B16" s="3" t="s">
        <v>1827</v>
      </c>
      <c r="C16" s="3" t="s">
        <v>251</v>
      </c>
      <c r="D16" s="3" t="s">
        <v>251</v>
      </c>
      <c r="E16" s="3" t="s">
        <v>108</v>
      </c>
      <c r="F16" s="3" t="s">
        <v>108</v>
      </c>
    </row>
    <row r="17" spans="1:6" ht="45" customHeight="1" x14ac:dyDescent="0.25">
      <c r="A17" s="3" t="s">
        <v>156</v>
      </c>
      <c r="B17" s="3" t="s">
        <v>1828</v>
      </c>
      <c r="C17" s="3" t="s">
        <v>251</v>
      </c>
      <c r="D17" s="3" t="s">
        <v>251</v>
      </c>
      <c r="E17" s="3" t="s">
        <v>108</v>
      </c>
      <c r="F17" s="3" t="s">
        <v>108</v>
      </c>
    </row>
    <row r="18" spans="1:6" ht="45" customHeight="1" x14ac:dyDescent="0.25">
      <c r="A18" s="3" t="s">
        <v>156</v>
      </c>
      <c r="B18" s="3" t="s">
        <v>1829</v>
      </c>
      <c r="C18" s="3" t="s">
        <v>251</v>
      </c>
      <c r="D18" s="3" t="s">
        <v>251</v>
      </c>
      <c r="E18" s="3" t="s">
        <v>108</v>
      </c>
      <c r="F18" s="3" t="s">
        <v>108</v>
      </c>
    </row>
    <row r="19" spans="1:6" ht="45" customHeight="1" x14ac:dyDescent="0.25">
      <c r="A19" s="3" t="s">
        <v>156</v>
      </c>
      <c r="B19" s="3" t="s">
        <v>1830</v>
      </c>
      <c r="C19" s="3" t="s">
        <v>251</v>
      </c>
      <c r="D19" s="3" t="s">
        <v>251</v>
      </c>
      <c r="E19" s="3" t="s">
        <v>108</v>
      </c>
      <c r="F19" s="3" t="s">
        <v>108</v>
      </c>
    </row>
    <row r="20" spans="1:6" ht="45" customHeight="1" x14ac:dyDescent="0.25">
      <c r="A20" s="3" t="s">
        <v>156</v>
      </c>
      <c r="B20" s="3" t="s">
        <v>1831</v>
      </c>
      <c r="C20" s="3" t="s">
        <v>251</v>
      </c>
      <c r="D20" s="3" t="s">
        <v>251</v>
      </c>
      <c r="E20" s="3" t="s">
        <v>108</v>
      </c>
      <c r="F20" s="3" t="s">
        <v>108</v>
      </c>
    </row>
    <row r="21" spans="1:6" ht="45" customHeight="1" x14ac:dyDescent="0.25">
      <c r="A21" s="3" t="s">
        <v>156</v>
      </c>
      <c r="B21" s="3" t="s">
        <v>1832</v>
      </c>
      <c r="C21" s="3" t="s">
        <v>251</v>
      </c>
      <c r="D21" s="3" t="s">
        <v>251</v>
      </c>
      <c r="E21" s="3" t="s">
        <v>108</v>
      </c>
      <c r="F21" s="3" t="s">
        <v>108</v>
      </c>
    </row>
    <row r="22" spans="1:6" ht="45" customHeight="1" x14ac:dyDescent="0.25">
      <c r="A22" s="3" t="s">
        <v>160</v>
      </c>
      <c r="B22" s="3" t="s">
        <v>1833</v>
      </c>
      <c r="C22" s="3" t="s">
        <v>251</v>
      </c>
      <c r="D22" s="3" t="s">
        <v>251</v>
      </c>
      <c r="E22" s="3" t="s">
        <v>108</v>
      </c>
      <c r="F22" s="3" t="s">
        <v>108</v>
      </c>
    </row>
    <row r="23" spans="1:6" ht="45" customHeight="1" x14ac:dyDescent="0.25">
      <c r="A23" s="3" t="s">
        <v>160</v>
      </c>
      <c r="B23" s="3" t="s">
        <v>1834</v>
      </c>
      <c r="C23" s="3" t="s">
        <v>251</v>
      </c>
      <c r="D23" s="3" t="s">
        <v>251</v>
      </c>
      <c r="E23" s="3" t="s">
        <v>108</v>
      </c>
      <c r="F23" s="3" t="s">
        <v>108</v>
      </c>
    </row>
    <row r="24" spans="1:6" ht="45" customHeight="1" x14ac:dyDescent="0.25">
      <c r="A24" s="3" t="s">
        <v>160</v>
      </c>
      <c r="B24" s="3" t="s">
        <v>1835</v>
      </c>
      <c r="C24" s="3" t="s">
        <v>251</v>
      </c>
      <c r="D24" s="3" t="s">
        <v>251</v>
      </c>
      <c r="E24" s="3" t="s">
        <v>108</v>
      </c>
      <c r="F24" s="3" t="s">
        <v>108</v>
      </c>
    </row>
    <row r="25" spans="1:6" ht="45" customHeight="1" x14ac:dyDescent="0.25">
      <c r="A25" s="3" t="s">
        <v>160</v>
      </c>
      <c r="B25" s="3" t="s">
        <v>1836</v>
      </c>
      <c r="C25" s="3" t="s">
        <v>251</v>
      </c>
      <c r="D25" s="3" t="s">
        <v>251</v>
      </c>
      <c r="E25" s="3" t="s">
        <v>108</v>
      </c>
      <c r="F25" s="3" t="s">
        <v>108</v>
      </c>
    </row>
    <row r="26" spans="1:6" ht="45" customHeight="1" x14ac:dyDescent="0.25">
      <c r="A26" s="3" t="s">
        <v>160</v>
      </c>
      <c r="B26" s="3" t="s">
        <v>1837</v>
      </c>
      <c r="C26" s="3" t="s">
        <v>251</v>
      </c>
      <c r="D26" s="3" t="s">
        <v>251</v>
      </c>
      <c r="E26" s="3" t="s">
        <v>108</v>
      </c>
      <c r="F26" s="3" t="s">
        <v>108</v>
      </c>
    </row>
    <row r="27" spans="1:6" ht="45" customHeight="1" x14ac:dyDescent="0.25">
      <c r="A27" s="3" t="s">
        <v>160</v>
      </c>
      <c r="B27" s="3" t="s">
        <v>1838</v>
      </c>
      <c r="C27" s="3" t="s">
        <v>251</v>
      </c>
      <c r="D27" s="3" t="s">
        <v>251</v>
      </c>
      <c r="E27" s="3" t="s">
        <v>108</v>
      </c>
      <c r="F27" s="3" t="s">
        <v>108</v>
      </c>
    </row>
    <row r="28" spans="1:6" ht="45" customHeight="1" x14ac:dyDescent="0.25">
      <c r="A28" s="3" t="s">
        <v>160</v>
      </c>
      <c r="B28" s="3" t="s">
        <v>1839</v>
      </c>
      <c r="C28" s="3" t="s">
        <v>251</v>
      </c>
      <c r="D28" s="3" t="s">
        <v>251</v>
      </c>
      <c r="E28" s="3" t="s">
        <v>108</v>
      </c>
      <c r="F28" s="3" t="s">
        <v>108</v>
      </c>
    </row>
    <row r="29" spans="1:6" ht="45" customHeight="1" x14ac:dyDescent="0.25">
      <c r="A29" s="3" t="s">
        <v>164</v>
      </c>
      <c r="B29" s="3" t="s">
        <v>1840</v>
      </c>
      <c r="C29" s="3" t="s">
        <v>251</v>
      </c>
      <c r="D29" s="3" t="s">
        <v>251</v>
      </c>
      <c r="E29" s="3" t="s">
        <v>108</v>
      </c>
      <c r="F29" s="3" t="s">
        <v>108</v>
      </c>
    </row>
    <row r="30" spans="1:6" ht="45" customHeight="1" x14ac:dyDescent="0.25">
      <c r="A30" s="3" t="s">
        <v>164</v>
      </c>
      <c r="B30" s="3" t="s">
        <v>1841</v>
      </c>
      <c r="C30" s="3" t="s">
        <v>251</v>
      </c>
      <c r="D30" s="3" t="s">
        <v>251</v>
      </c>
      <c r="E30" s="3" t="s">
        <v>108</v>
      </c>
      <c r="F30" s="3" t="s">
        <v>108</v>
      </c>
    </row>
    <row r="31" spans="1:6" ht="45" customHeight="1" x14ac:dyDescent="0.25">
      <c r="A31" s="3" t="s">
        <v>164</v>
      </c>
      <c r="B31" s="3" t="s">
        <v>1842</v>
      </c>
      <c r="C31" s="3" t="s">
        <v>251</v>
      </c>
      <c r="D31" s="3" t="s">
        <v>251</v>
      </c>
      <c r="E31" s="3" t="s">
        <v>108</v>
      </c>
      <c r="F31" s="3" t="s">
        <v>108</v>
      </c>
    </row>
    <row r="32" spans="1:6" ht="45" customHeight="1" x14ac:dyDescent="0.25">
      <c r="A32" s="3" t="s">
        <v>164</v>
      </c>
      <c r="B32" s="3" t="s">
        <v>1843</v>
      </c>
      <c r="C32" s="3" t="s">
        <v>251</v>
      </c>
      <c r="D32" s="3" t="s">
        <v>251</v>
      </c>
      <c r="E32" s="3" t="s">
        <v>108</v>
      </c>
      <c r="F32" s="3" t="s">
        <v>108</v>
      </c>
    </row>
    <row r="33" spans="1:6" ht="45" customHeight="1" x14ac:dyDescent="0.25">
      <c r="A33" s="3" t="s">
        <v>164</v>
      </c>
      <c r="B33" s="3" t="s">
        <v>1844</v>
      </c>
      <c r="C33" s="3" t="s">
        <v>251</v>
      </c>
      <c r="D33" s="3" t="s">
        <v>251</v>
      </c>
      <c r="E33" s="3" t="s">
        <v>108</v>
      </c>
      <c r="F33" s="3" t="s">
        <v>108</v>
      </c>
    </row>
    <row r="34" spans="1:6" ht="45" customHeight="1" x14ac:dyDescent="0.25">
      <c r="A34" s="3" t="s">
        <v>164</v>
      </c>
      <c r="B34" s="3" t="s">
        <v>1845</v>
      </c>
      <c r="C34" s="3" t="s">
        <v>251</v>
      </c>
      <c r="D34" s="3" t="s">
        <v>251</v>
      </c>
      <c r="E34" s="3" t="s">
        <v>108</v>
      </c>
      <c r="F34" s="3" t="s">
        <v>108</v>
      </c>
    </row>
    <row r="35" spans="1:6" ht="45" customHeight="1" x14ac:dyDescent="0.25">
      <c r="A35" s="3" t="s">
        <v>164</v>
      </c>
      <c r="B35" s="3" t="s">
        <v>1846</v>
      </c>
      <c r="C35" s="3" t="s">
        <v>251</v>
      </c>
      <c r="D35" s="3" t="s">
        <v>251</v>
      </c>
      <c r="E35" s="3" t="s">
        <v>108</v>
      </c>
      <c r="F35" s="3" t="s">
        <v>108</v>
      </c>
    </row>
    <row r="36" spans="1:6" ht="45" customHeight="1" x14ac:dyDescent="0.25">
      <c r="A36" s="3" t="s">
        <v>168</v>
      </c>
      <c r="B36" s="3" t="s">
        <v>1847</v>
      </c>
      <c r="C36" s="3" t="s">
        <v>251</v>
      </c>
      <c r="D36" s="3" t="s">
        <v>251</v>
      </c>
      <c r="E36" s="3" t="s">
        <v>108</v>
      </c>
      <c r="F36" s="3" t="s">
        <v>108</v>
      </c>
    </row>
    <row r="37" spans="1:6" ht="45" customHeight="1" x14ac:dyDescent="0.25">
      <c r="A37" s="3" t="s">
        <v>168</v>
      </c>
      <c r="B37" s="3" t="s">
        <v>1848</v>
      </c>
      <c r="C37" s="3" t="s">
        <v>251</v>
      </c>
      <c r="D37" s="3" t="s">
        <v>251</v>
      </c>
      <c r="E37" s="3" t="s">
        <v>108</v>
      </c>
      <c r="F37" s="3" t="s">
        <v>108</v>
      </c>
    </row>
    <row r="38" spans="1:6" ht="45" customHeight="1" x14ac:dyDescent="0.25">
      <c r="A38" s="3" t="s">
        <v>168</v>
      </c>
      <c r="B38" s="3" t="s">
        <v>1849</v>
      </c>
      <c r="C38" s="3" t="s">
        <v>251</v>
      </c>
      <c r="D38" s="3" t="s">
        <v>251</v>
      </c>
      <c r="E38" s="3" t="s">
        <v>108</v>
      </c>
      <c r="F38" s="3" t="s">
        <v>108</v>
      </c>
    </row>
    <row r="39" spans="1:6" ht="45" customHeight="1" x14ac:dyDescent="0.25">
      <c r="A39" s="3" t="s">
        <v>168</v>
      </c>
      <c r="B39" s="3" t="s">
        <v>1850</v>
      </c>
      <c r="C39" s="3" t="s">
        <v>251</v>
      </c>
      <c r="D39" s="3" t="s">
        <v>251</v>
      </c>
      <c r="E39" s="3" t="s">
        <v>108</v>
      </c>
      <c r="F39" s="3" t="s">
        <v>108</v>
      </c>
    </row>
    <row r="40" spans="1:6" ht="45" customHeight="1" x14ac:dyDescent="0.25">
      <c r="A40" s="3" t="s">
        <v>168</v>
      </c>
      <c r="B40" s="3" t="s">
        <v>1851</v>
      </c>
      <c r="C40" s="3" t="s">
        <v>251</v>
      </c>
      <c r="D40" s="3" t="s">
        <v>251</v>
      </c>
      <c r="E40" s="3" t="s">
        <v>108</v>
      </c>
      <c r="F40" s="3" t="s">
        <v>108</v>
      </c>
    </row>
    <row r="41" spans="1:6" ht="45" customHeight="1" x14ac:dyDescent="0.25">
      <c r="A41" s="3" t="s">
        <v>168</v>
      </c>
      <c r="B41" s="3" t="s">
        <v>1852</v>
      </c>
      <c r="C41" s="3" t="s">
        <v>251</v>
      </c>
      <c r="D41" s="3" t="s">
        <v>251</v>
      </c>
      <c r="E41" s="3" t="s">
        <v>108</v>
      </c>
      <c r="F41" s="3" t="s">
        <v>108</v>
      </c>
    </row>
    <row r="42" spans="1:6" ht="45" customHeight="1" x14ac:dyDescent="0.25">
      <c r="A42" s="3" t="s">
        <v>168</v>
      </c>
      <c r="B42" s="3" t="s">
        <v>1853</v>
      </c>
      <c r="C42" s="3" t="s">
        <v>251</v>
      </c>
      <c r="D42" s="3" t="s">
        <v>251</v>
      </c>
      <c r="E42" s="3" t="s">
        <v>108</v>
      </c>
      <c r="F42" s="3" t="s">
        <v>108</v>
      </c>
    </row>
    <row r="43" spans="1:6" ht="45" customHeight="1" x14ac:dyDescent="0.25">
      <c r="A43" s="3" t="s">
        <v>171</v>
      </c>
      <c r="B43" s="3" t="s">
        <v>1854</v>
      </c>
      <c r="C43" s="3" t="s">
        <v>251</v>
      </c>
      <c r="D43" s="3" t="s">
        <v>251</v>
      </c>
      <c r="E43" s="3" t="s">
        <v>108</v>
      </c>
      <c r="F43" s="3" t="s">
        <v>108</v>
      </c>
    </row>
    <row r="44" spans="1:6" ht="45" customHeight="1" x14ac:dyDescent="0.25">
      <c r="A44" s="3" t="s">
        <v>171</v>
      </c>
      <c r="B44" s="3" t="s">
        <v>1855</v>
      </c>
      <c r="C44" s="3" t="s">
        <v>251</v>
      </c>
      <c r="D44" s="3" t="s">
        <v>251</v>
      </c>
      <c r="E44" s="3" t="s">
        <v>108</v>
      </c>
      <c r="F44" s="3" t="s">
        <v>108</v>
      </c>
    </row>
    <row r="45" spans="1:6" ht="45" customHeight="1" x14ac:dyDescent="0.25">
      <c r="A45" s="3" t="s">
        <v>171</v>
      </c>
      <c r="B45" s="3" t="s">
        <v>1856</v>
      </c>
      <c r="C45" s="3" t="s">
        <v>251</v>
      </c>
      <c r="D45" s="3" t="s">
        <v>251</v>
      </c>
      <c r="E45" s="3" t="s">
        <v>108</v>
      </c>
      <c r="F45" s="3" t="s">
        <v>108</v>
      </c>
    </row>
    <row r="46" spans="1:6" ht="45" customHeight="1" x14ac:dyDescent="0.25">
      <c r="A46" s="3" t="s">
        <v>171</v>
      </c>
      <c r="B46" s="3" t="s">
        <v>1857</v>
      </c>
      <c r="C46" s="3" t="s">
        <v>251</v>
      </c>
      <c r="D46" s="3" t="s">
        <v>251</v>
      </c>
      <c r="E46" s="3" t="s">
        <v>108</v>
      </c>
      <c r="F46" s="3" t="s">
        <v>108</v>
      </c>
    </row>
    <row r="47" spans="1:6" ht="45" customHeight="1" x14ac:dyDescent="0.25">
      <c r="A47" s="3" t="s">
        <v>171</v>
      </c>
      <c r="B47" s="3" t="s">
        <v>1858</v>
      </c>
      <c r="C47" s="3" t="s">
        <v>251</v>
      </c>
      <c r="D47" s="3" t="s">
        <v>251</v>
      </c>
      <c r="E47" s="3" t="s">
        <v>108</v>
      </c>
      <c r="F47" s="3" t="s">
        <v>108</v>
      </c>
    </row>
    <row r="48" spans="1:6" ht="45" customHeight="1" x14ac:dyDescent="0.25">
      <c r="A48" s="3" t="s">
        <v>171</v>
      </c>
      <c r="B48" s="3" t="s">
        <v>1859</v>
      </c>
      <c r="C48" s="3" t="s">
        <v>251</v>
      </c>
      <c r="D48" s="3" t="s">
        <v>251</v>
      </c>
      <c r="E48" s="3" t="s">
        <v>108</v>
      </c>
      <c r="F48" s="3" t="s">
        <v>108</v>
      </c>
    </row>
    <row r="49" spans="1:6" ht="45" customHeight="1" x14ac:dyDescent="0.25">
      <c r="A49" s="3" t="s">
        <v>171</v>
      </c>
      <c r="B49" s="3" t="s">
        <v>1860</v>
      </c>
      <c r="C49" s="3" t="s">
        <v>251</v>
      </c>
      <c r="D49" s="3" t="s">
        <v>251</v>
      </c>
      <c r="E49" s="3" t="s">
        <v>108</v>
      </c>
      <c r="F49" s="3" t="s">
        <v>108</v>
      </c>
    </row>
    <row r="50" spans="1:6" ht="45" customHeight="1" x14ac:dyDescent="0.25">
      <c r="A50" s="3" t="s">
        <v>174</v>
      </c>
      <c r="B50" s="3" t="s">
        <v>1861</v>
      </c>
      <c r="C50" s="3" t="s">
        <v>251</v>
      </c>
      <c r="D50" s="3" t="s">
        <v>251</v>
      </c>
      <c r="E50" s="3" t="s">
        <v>108</v>
      </c>
      <c r="F50" s="3" t="s">
        <v>108</v>
      </c>
    </row>
    <row r="51" spans="1:6" ht="45" customHeight="1" x14ac:dyDescent="0.25">
      <c r="A51" s="3" t="s">
        <v>174</v>
      </c>
      <c r="B51" s="3" t="s">
        <v>1862</v>
      </c>
      <c r="C51" s="3" t="s">
        <v>251</v>
      </c>
      <c r="D51" s="3" t="s">
        <v>251</v>
      </c>
      <c r="E51" s="3" t="s">
        <v>108</v>
      </c>
      <c r="F51" s="3" t="s">
        <v>108</v>
      </c>
    </row>
    <row r="52" spans="1:6" ht="45" customHeight="1" x14ac:dyDescent="0.25">
      <c r="A52" s="3" t="s">
        <v>174</v>
      </c>
      <c r="B52" s="3" t="s">
        <v>1863</v>
      </c>
      <c r="C52" s="3" t="s">
        <v>251</v>
      </c>
      <c r="D52" s="3" t="s">
        <v>251</v>
      </c>
      <c r="E52" s="3" t="s">
        <v>108</v>
      </c>
      <c r="F52" s="3" t="s">
        <v>108</v>
      </c>
    </row>
    <row r="53" spans="1:6" ht="45" customHeight="1" x14ac:dyDescent="0.25">
      <c r="A53" s="3" t="s">
        <v>174</v>
      </c>
      <c r="B53" s="3" t="s">
        <v>1864</v>
      </c>
      <c r="C53" s="3" t="s">
        <v>251</v>
      </c>
      <c r="D53" s="3" t="s">
        <v>251</v>
      </c>
      <c r="E53" s="3" t="s">
        <v>108</v>
      </c>
      <c r="F53" s="3" t="s">
        <v>108</v>
      </c>
    </row>
    <row r="54" spans="1:6" ht="45" customHeight="1" x14ac:dyDescent="0.25">
      <c r="A54" s="3" t="s">
        <v>174</v>
      </c>
      <c r="B54" s="3" t="s">
        <v>1865</v>
      </c>
      <c r="C54" s="3" t="s">
        <v>251</v>
      </c>
      <c r="D54" s="3" t="s">
        <v>251</v>
      </c>
      <c r="E54" s="3" t="s">
        <v>108</v>
      </c>
      <c r="F54" s="3" t="s">
        <v>108</v>
      </c>
    </row>
    <row r="55" spans="1:6" ht="45" customHeight="1" x14ac:dyDescent="0.25">
      <c r="A55" s="3" t="s">
        <v>174</v>
      </c>
      <c r="B55" s="3" t="s">
        <v>1866</v>
      </c>
      <c r="C55" s="3" t="s">
        <v>251</v>
      </c>
      <c r="D55" s="3" t="s">
        <v>251</v>
      </c>
      <c r="E55" s="3" t="s">
        <v>108</v>
      </c>
      <c r="F55" s="3" t="s">
        <v>108</v>
      </c>
    </row>
    <row r="56" spans="1:6" ht="45" customHeight="1" x14ac:dyDescent="0.25">
      <c r="A56" s="3" t="s">
        <v>174</v>
      </c>
      <c r="B56" s="3" t="s">
        <v>1867</v>
      </c>
      <c r="C56" s="3" t="s">
        <v>251</v>
      </c>
      <c r="D56" s="3" t="s">
        <v>251</v>
      </c>
      <c r="E56" s="3" t="s">
        <v>108</v>
      </c>
      <c r="F56" s="3" t="s">
        <v>108</v>
      </c>
    </row>
    <row r="57" spans="1:6" ht="45" customHeight="1" x14ac:dyDescent="0.25">
      <c r="A57" s="3" t="s">
        <v>254</v>
      </c>
      <c r="B57" s="3" t="s">
        <v>1868</v>
      </c>
      <c r="C57" s="3" t="s">
        <v>1869</v>
      </c>
      <c r="D57" s="3" t="s">
        <v>1870</v>
      </c>
      <c r="E57" s="3" t="s">
        <v>1871</v>
      </c>
      <c r="F57" s="3" t="s">
        <v>1872</v>
      </c>
    </row>
    <row r="58" spans="1:6" ht="45" customHeight="1" x14ac:dyDescent="0.25">
      <c r="A58" s="3" t="s">
        <v>254</v>
      </c>
      <c r="B58" s="3" t="s">
        <v>1873</v>
      </c>
      <c r="C58" s="3" t="s">
        <v>1874</v>
      </c>
      <c r="D58" s="3" t="s">
        <v>1875</v>
      </c>
      <c r="E58" s="3" t="s">
        <v>1876</v>
      </c>
      <c r="F58" s="3" t="s">
        <v>1877</v>
      </c>
    </row>
    <row r="59" spans="1:6" ht="45" customHeight="1" x14ac:dyDescent="0.25">
      <c r="A59" s="3" t="s">
        <v>254</v>
      </c>
      <c r="B59" s="3" t="s">
        <v>1878</v>
      </c>
      <c r="C59" s="3" t="s">
        <v>251</v>
      </c>
      <c r="D59" s="3" t="s">
        <v>251</v>
      </c>
      <c r="E59" s="3" t="s">
        <v>108</v>
      </c>
      <c r="F59" s="3" t="s">
        <v>108</v>
      </c>
    </row>
    <row r="60" spans="1:6" ht="45" customHeight="1" x14ac:dyDescent="0.25">
      <c r="A60" s="3" t="s">
        <v>254</v>
      </c>
      <c r="B60" s="3" t="s">
        <v>1879</v>
      </c>
      <c r="C60" s="3" t="s">
        <v>251</v>
      </c>
      <c r="D60" s="3" t="s">
        <v>251</v>
      </c>
      <c r="E60" s="3" t="s">
        <v>108</v>
      </c>
      <c r="F60" s="3" t="s">
        <v>108</v>
      </c>
    </row>
    <row r="61" spans="1:6" ht="45" customHeight="1" x14ac:dyDescent="0.25">
      <c r="A61" s="3" t="s">
        <v>254</v>
      </c>
      <c r="B61" s="3" t="s">
        <v>1880</v>
      </c>
      <c r="C61" s="3" t="s">
        <v>251</v>
      </c>
      <c r="D61" s="3" t="s">
        <v>251</v>
      </c>
      <c r="E61" s="3" t="s">
        <v>108</v>
      </c>
      <c r="F61" s="3" t="s">
        <v>108</v>
      </c>
    </row>
    <row r="62" spans="1:6" ht="45" customHeight="1" x14ac:dyDescent="0.25">
      <c r="A62" s="3" t="s">
        <v>254</v>
      </c>
      <c r="B62" s="3" t="s">
        <v>1881</v>
      </c>
      <c r="C62" s="3" t="s">
        <v>251</v>
      </c>
      <c r="D62" s="3" t="s">
        <v>251</v>
      </c>
      <c r="E62" s="3" t="s">
        <v>108</v>
      </c>
      <c r="F62" s="3" t="s">
        <v>108</v>
      </c>
    </row>
    <row r="63" spans="1:6" ht="45" customHeight="1" x14ac:dyDescent="0.25">
      <c r="A63" s="3" t="s">
        <v>254</v>
      </c>
      <c r="B63" s="3" t="s">
        <v>1882</v>
      </c>
      <c r="C63" s="3" t="s">
        <v>251</v>
      </c>
      <c r="D63" s="3" t="s">
        <v>251</v>
      </c>
      <c r="E63" s="3" t="s">
        <v>108</v>
      </c>
      <c r="F63" s="3" t="s">
        <v>108</v>
      </c>
    </row>
    <row r="64" spans="1:6" ht="45" customHeight="1" x14ac:dyDescent="0.25">
      <c r="A64" s="3" t="s">
        <v>254</v>
      </c>
      <c r="B64" s="3" t="s">
        <v>1883</v>
      </c>
      <c r="C64" s="3" t="s">
        <v>251</v>
      </c>
      <c r="D64" s="3" t="s">
        <v>251</v>
      </c>
      <c r="E64" s="3" t="s">
        <v>108</v>
      </c>
      <c r="F64" s="3" t="s">
        <v>108</v>
      </c>
    </row>
    <row r="65" spans="1:6" ht="45" customHeight="1" x14ac:dyDescent="0.25">
      <c r="A65" s="3" t="s">
        <v>254</v>
      </c>
      <c r="B65" s="3" t="s">
        <v>1884</v>
      </c>
      <c r="C65" s="3" t="s">
        <v>251</v>
      </c>
      <c r="D65" s="3" t="s">
        <v>251</v>
      </c>
      <c r="E65" s="3" t="s">
        <v>108</v>
      </c>
      <c r="F65" s="3" t="s">
        <v>108</v>
      </c>
    </row>
    <row r="66" spans="1:6" ht="45" customHeight="1" x14ac:dyDescent="0.25">
      <c r="A66" s="3" t="s">
        <v>254</v>
      </c>
      <c r="B66" s="3" t="s">
        <v>1885</v>
      </c>
      <c r="C66" s="3" t="s">
        <v>251</v>
      </c>
      <c r="D66" s="3" t="s">
        <v>251</v>
      </c>
      <c r="E66" s="3" t="s">
        <v>108</v>
      </c>
      <c r="F66" s="3" t="s">
        <v>108</v>
      </c>
    </row>
    <row r="67" spans="1:6" ht="45" customHeight="1" x14ac:dyDescent="0.25">
      <c r="A67" s="3" t="s">
        <v>254</v>
      </c>
      <c r="B67" s="3" t="s">
        <v>1886</v>
      </c>
      <c r="C67" s="3" t="s">
        <v>251</v>
      </c>
      <c r="D67" s="3" t="s">
        <v>251</v>
      </c>
      <c r="E67" s="3" t="s">
        <v>108</v>
      </c>
      <c r="F67" s="3" t="s">
        <v>108</v>
      </c>
    </row>
    <row r="68" spans="1:6" ht="45" customHeight="1" x14ac:dyDescent="0.25">
      <c r="A68" s="3" t="s">
        <v>254</v>
      </c>
      <c r="B68" s="3" t="s">
        <v>1887</v>
      </c>
      <c r="C68" s="3" t="s">
        <v>251</v>
      </c>
      <c r="D68" s="3" t="s">
        <v>251</v>
      </c>
      <c r="E68" s="3" t="s">
        <v>108</v>
      </c>
      <c r="F68" s="3" t="s">
        <v>108</v>
      </c>
    </row>
    <row r="69" spans="1:6" ht="45" customHeight="1" x14ac:dyDescent="0.25">
      <c r="A69" s="3" t="s">
        <v>254</v>
      </c>
      <c r="B69" s="3" t="s">
        <v>1888</v>
      </c>
      <c r="C69" s="3" t="s">
        <v>251</v>
      </c>
      <c r="D69" s="3" t="s">
        <v>251</v>
      </c>
      <c r="E69" s="3" t="s">
        <v>108</v>
      </c>
      <c r="F69" s="3" t="s">
        <v>108</v>
      </c>
    </row>
    <row r="70" spans="1:6" ht="45" customHeight="1" x14ac:dyDescent="0.25">
      <c r="A70" s="3" t="s">
        <v>254</v>
      </c>
      <c r="B70" s="3" t="s">
        <v>1889</v>
      </c>
      <c r="C70" s="3" t="s">
        <v>251</v>
      </c>
      <c r="D70" s="3" t="s">
        <v>251</v>
      </c>
      <c r="E70" s="3" t="s">
        <v>108</v>
      </c>
      <c r="F70" s="3" t="s">
        <v>108</v>
      </c>
    </row>
    <row r="71" spans="1:6" ht="45" customHeight="1" x14ac:dyDescent="0.25">
      <c r="A71" s="3" t="s">
        <v>254</v>
      </c>
      <c r="B71" s="3" t="s">
        <v>1890</v>
      </c>
      <c r="C71" s="3" t="s">
        <v>251</v>
      </c>
      <c r="D71" s="3" t="s">
        <v>251</v>
      </c>
      <c r="E71" s="3" t="s">
        <v>108</v>
      </c>
      <c r="F71" s="3" t="s">
        <v>108</v>
      </c>
    </row>
    <row r="72" spans="1:6" ht="45" customHeight="1" x14ac:dyDescent="0.25">
      <c r="A72" s="3" t="s">
        <v>254</v>
      </c>
      <c r="B72" s="3" t="s">
        <v>1891</v>
      </c>
      <c r="C72" s="3" t="s">
        <v>251</v>
      </c>
      <c r="D72" s="3" t="s">
        <v>251</v>
      </c>
      <c r="E72" s="3" t="s">
        <v>108</v>
      </c>
      <c r="F72" s="3" t="s">
        <v>108</v>
      </c>
    </row>
    <row r="73" spans="1:6" ht="45" customHeight="1" x14ac:dyDescent="0.25">
      <c r="A73" s="3" t="s">
        <v>254</v>
      </c>
      <c r="B73" s="3" t="s">
        <v>1892</v>
      </c>
      <c r="C73" s="3" t="s">
        <v>251</v>
      </c>
      <c r="D73" s="3" t="s">
        <v>251</v>
      </c>
      <c r="E73" s="3" t="s">
        <v>108</v>
      </c>
      <c r="F73" s="3" t="s">
        <v>108</v>
      </c>
    </row>
    <row r="74" spans="1:6" ht="45" customHeight="1" x14ac:dyDescent="0.25">
      <c r="A74" s="3" t="s">
        <v>254</v>
      </c>
      <c r="B74" s="3" t="s">
        <v>1893</v>
      </c>
      <c r="C74" s="3" t="s">
        <v>251</v>
      </c>
      <c r="D74" s="3" t="s">
        <v>251</v>
      </c>
      <c r="E74" s="3" t="s">
        <v>108</v>
      </c>
      <c r="F74" s="3" t="s">
        <v>108</v>
      </c>
    </row>
    <row r="75" spans="1:6" ht="45" customHeight="1" x14ac:dyDescent="0.25">
      <c r="A75" s="3" t="s">
        <v>254</v>
      </c>
      <c r="B75" s="3" t="s">
        <v>1894</v>
      </c>
      <c r="C75" s="3" t="s">
        <v>251</v>
      </c>
      <c r="D75" s="3" t="s">
        <v>251</v>
      </c>
      <c r="E75" s="3" t="s">
        <v>108</v>
      </c>
      <c r="F75" s="3" t="s">
        <v>108</v>
      </c>
    </row>
    <row r="76" spans="1:6" ht="45" customHeight="1" x14ac:dyDescent="0.25">
      <c r="A76" s="3" t="s">
        <v>254</v>
      </c>
      <c r="B76" s="3" t="s">
        <v>1895</v>
      </c>
      <c r="C76" s="3" t="s">
        <v>251</v>
      </c>
      <c r="D76" s="3" t="s">
        <v>251</v>
      </c>
      <c r="E76" s="3" t="s">
        <v>108</v>
      </c>
      <c r="F76" s="3" t="s">
        <v>108</v>
      </c>
    </row>
    <row r="77" spans="1:6" ht="45" customHeight="1" x14ac:dyDescent="0.25">
      <c r="A77" s="3" t="s">
        <v>254</v>
      </c>
      <c r="B77" s="3" t="s">
        <v>1896</v>
      </c>
      <c r="C77" s="3" t="s">
        <v>251</v>
      </c>
      <c r="D77" s="3" t="s">
        <v>251</v>
      </c>
      <c r="E77" s="3" t="s">
        <v>108</v>
      </c>
      <c r="F77" s="3" t="s">
        <v>108</v>
      </c>
    </row>
    <row r="78" spans="1:6" ht="45" customHeight="1" x14ac:dyDescent="0.25">
      <c r="A78" s="3" t="s">
        <v>254</v>
      </c>
      <c r="B78" s="3" t="s">
        <v>1897</v>
      </c>
      <c r="C78" s="3" t="s">
        <v>251</v>
      </c>
      <c r="D78" s="3" t="s">
        <v>251</v>
      </c>
      <c r="E78" s="3" t="s">
        <v>108</v>
      </c>
      <c r="F78" s="3" t="s">
        <v>108</v>
      </c>
    </row>
    <row r="79" spans="1:6" ht="45" customHeight="1" x14ac:dyDescent="0.25">
      <c r="A79" s="3" t="s">
        <v>254</v>
      </c>
      <c r="B79" s="3" t="s">
        <v>1898</v>
      </c>
      <c r="C79" s="3" t="s">
        <v>251</v>
      </c>
      <c r="D79" s="3" t="s">
        <v>251</v>
      </c>
      <c r="E79" s="3" t="s">
        <v>108</v>
      </c>
      <c r="F79" s="3" t="s">
        <v>108</v>
      </c>
    </row>
    <row r="80" spans="1:6" ht="45" customHeight="1" x14ac:dyDescent="0.25">
      <c r="A80" s="3" t="s">
        <v>254</v>
      </c>
      <c r="B80" s="3" t="s">
        <v>1899</v>
      </c>
      <c r="C80" s="3" t="s">
        <v>251</v>
      </c>
      <c r="D80" s="3" t="s">
        <v>251</v>
      </c>
      <c r="E80" s="3" t="s">
        <v>108</v>
      </c>
      <c r="F80" s="3" t="s">
        <v>108</v>
      </c>
    </row>
    <row r="81" spans="1:6" ht="45" customHeight="1" x14ac:dyDescent="0.25">
      <c r="A81" s="3" t="s">
        <v>254</v>
      </c>
      <c r="B81" s="3" t="s">
        <v>1900</v>
      </c>
      <c r="C81" s="3" t="s">
        <v>251</v>
      </c>
      <c r="D81" s="3" t="s">
        <v>251</v>
      </c>
      <c r="E81" s="3" t="s">
        <v>108</v>
      </c>
      <c r="F81" s="3" t="s">
        <v>108</v>
      </c>
    </row>
    <row r="82" spans="1:6" ht="45" customHeight="1" x14ac:dyDescent="0.25">
      <c r="A82" s="3" t="s">
        <v>254</v>
      </c>
      <c r="B82" s="3" t="s">
        <v>1901</v>
      </c>
      <c r="C82" s="3" t="s">
        <v>251</v>
      </c>
      <c r="D82" s="3" t="s">
        <v>251</v>
      </c>
      <c r="E82" s="3" t="s">
        <v>108</v>
      </c>
      <c r="F82" s="3" t="s">
        <v>108</v>
      </c>
    </row>
    <row r="83" spans="1:6" ht="45" customHeight="1" x14ac:dyDescent="0.25">
      <c r="A83" s="3" t="s">
        <v>254</v>
      </c>
      <c r="B83" s="3" t="s">
        <v>1902</v>
      </c>
      <c r="C83" s="3" t="s">
        <v>251</v>
      </c>
      <c r="D83" s="3" t="s">
        <v>251</v>
      </c>
      <c r="E83" s="3" t="s">
        <v>108</v>
      </c>
      <c r="F83" s="3" t="s">
        <v>108</v>
      </c>
    </row>
    <row r="84" spans="1:6" ht="45" customHeight="1" x14ac:dyDescent="0.25">
      <c r="A84" s="3" t="s">
        <v>254</v>
      </c>
      <c r="B84" s="3" t="s">
        <v>1903</v>
      </c>
      <c r="C84" s="3" t="s">
        <v>251</v>
      </c>
      <c r="D84" s="3" t="s">
        <v>251</v>
      </c>
      <c r="E84" s="3" t="s">
        <v>108</v>
      </c>
      <c r="F84" s="3" t="s">
        <v>108</v>
      </c>
    </row>
    <row r="85" spans="1:6" ht="45" customHeight="1" x14ac:dyDescent="0.25">
      <c r="A85" s="3" t="s">
        <v>254</v>
      </c>
      <c r="B85" s="3" t="s">
        <v>1904</v>
      </c>
      <c r="C85" s="3" t="s">
        <v>251</v>
      </c>
      <c r="D85" s="3" t="s">
        <v>251</v>
      </c>
      <c r="E85" s="3" t="s">
        <v>108</v>
      </c>
      <c r="F85" s="3" t="s">
        <v>108</v>
      </c>
    </row>
    <row r="86" spans="1:6" ht="45" customHeight="1" x14ac:dyDescent="0.25">
      <c r="A86" s="3" t="s">
        <v>254</v>
      </c>
      <c r="B86" s="3" t="s">
        <v>1905</v>
      </c>
      <c r="C86" s="3" t="s">
        <v>251</v>
      </c>
      <c r="D86" s="3" t="s">
        <v>251</v>
      </c>
      <c r="E86" s="3" t="s">
        <v>108</v>
      </c>
      <c r="F86" s="3" t="s">
        <v>108</v>
      </c>
    </row>
    <row r="87" spans="1:6" ht="45" customHeight="1" x14ac:dyDescent="0.25">
      <c r="A87" s="3" t="s">
        <v>254</v>
      </c>
      <c r="B87" s="3" t="s">
        <v>1906</v>
      </c>
      <c r="C87" s="3" t="s">
        <v>251</v>
      </c>
      <c r="D87" s="3" t="s">
        <v>251</v>
      </c>
      <c r="E87" s="3" t="s">
        <v>108</v>
      </c>
      <c r="F87" s="3" t="s">
        <v>108</v>
      </c>
    </row>
    <row r="88" spans="1:6" ht="45" customHeight="1" x14ac:dyDescent="0.25">
      <c r="A88" s="3" t="s">
        <v>254</v>
      </c>
      <c r="B88" s="3" t="s">
        <v>1907</v>
      </c>
      <c r="C88" s="3" t="s">
        <v>251</v>
      </c>
      <c r="D88" s="3" t="s">
        <v>251</v>
      </c>
      <c r="E88" s="3" t="s">
        <v>108</v>
      </c>
      <c r="F88" s="3" t="s">
        <v>108</v>
      </c>
    </row>
    <row r="89" spans="1:6" ht="45" customHeight="1" x14ac:dyDescent="0.25">
      <c r="A89" s="3" t="s">
        <v>254</v>
      </c>
      <c r="B89" s="3" t="s">
        <v>1908</v>
      </c>
      <c r="C89" s="3" t="s">
        <v>251</v>
      </c>
      <c r="D89" s="3" t="s">
        <v>251</v>
      </c>
      <c r="E89" s="3" t="s">
        <v>108</v>
      </c>
      <c r="F89" s="3" t="s">
        <v>108</v>
      </c>
    </row>
    <row r="90" spans="1:6" ht="45" customHeight="1" x14ac:dyDescent="0.25">
      <c r="A90" s="3" t="s">
        <v>254</v>
      </c>
      <c r="B90" s="3" t="s">
        <v>1909</v>
      </c>
      <c r="C90" s="3" t="s">
        <v>251</v>
      </c>
      <c r="D90" s="3" t="s">
        <v>251</v>
      </c>
      <c r="E90" s="3" t="s">
        <v>108</v>
      </c>
      <c r="F90" s="3" t="s">
        <v>108</v>
      </c>
    </row>
    <row r="91" spans="1:6" ht="45" customHeight="1" x14ac:dyDescent="0.25">
      <c r="A91" s="3" t="s">
        <v>254</v>
      </c>
      <c r="B91" s="3" t="s">
        <v>1910</v>
      </c>
      <c r="C91" s="3" t="s">
        <v>251</v>
      </c>
      <c r="D91" s="3" t="s">
        <v>251</v>
      </c>
      <c r="E91" s="3" t="s">
        <v>108</v>
      </c>
      <c r="F91" s="3" t="s">
        <v>108</v>
      </c>
    </row>
    <row r="92" spans="1:6" ht="45" customHeight="1" x14ac:dyDescent="0.25">
      <c r="A92" s="3" t="s">
        <v>254</v>
      </c>
      <c r="B92" s="3" t="s">
        <v>1911</v>
      </c>
      <c r="C92" s="3" t="s">
        <v>251</v>
      </c>
      <c r="D92" s="3" t="s">
        <v>251</v>
      </c>
      <c r="E92" s="3" t="s">
        <v>108</v>
      </c>
      <c r="F92" s="3" t="s">
        <v>108</v>
      </c>
    </row>
    <row r="93" spans="1:6" ht="45" customHeight="1" x14ac:dyDescent="0.25">
      <c r="A93" s="3" t="s">
        <v>254</v>
      </c>
      <c r="B93" s="3" t="s">
        <v>1912</v>
      </c>
      <c r="C93" s="3" t="s">
        <v>251</v>
      </c>
      <c r="D93" s="3" t="s">
        <v>251</v>
      </c>
      <c r="E93" s="3" t="s">
        <v>108</v>
      </c>
      <c r="F93" s="3" t="s">
        <v>108</v>
      </c>
    </row>
    <row r="94" spans="1:6" ht="45" customHeight="1" x14ac:dyDescent="0.25">
      <c r="A94" s="3" t="s">
        <v>254</v>
      </c>
      <c r="B94" s="3" t="s">
        <v>1913</v>
      </c>
      <c r="C94" s="3" t="s">
        <v>251</v>
      </c>
      <c r="D94" s="3" t="s">
        <v>251</v>
      </c>
      <c r="E94" s="3" t="s">
        <v>108</v>
      </c>
      <c r="F94" s="3" t="s">
        <v>108</v>
      </c>
    </row>
    <row r="95" spans="1:6" ht="45" customHeight="1" x14ac:dyDescent="0.25">
      <c r="A95" s="3" t="s">
        <v>254</v>
      </c>
      <c r="B95" s="3" t="s">
        <v>1914</v>
      </c>
      <c r="C95" s="3" t="s">
        <v>251</v>
      </c>
      <c r="D95" s="3" t="s">
        <v>251</v>
      </c>
      <c r="E95" s="3" t="s">
        <v>108</v>
      </c>
      <c r="F95" s="3" t="s">
        <v>108</v>
      </c>
    </row>
    <row r="96" spans="1:6" ht="45" customHeight="1" x14ac:dyDescent="0.25">
      <c r="A96" s="3" t="s">
        <v>254</v>
      </c>
      <c r="B96" s="3" t="s">
        <v>1915</v>
      </c>
      <c r="C96" s="3" t="s">
        <v>251</v>
      </c>
      <c r="D96" s="3" t="s">
        <v>251</v>
      </c>
      <c r="E96" s="3" t="s">
        <v>108</v>
      </c>
      <c r="F96" s="3" t="s">
        <v>108</v>
      </c>
    </row>
    <row r="97" spans="1:6" ht="45" customHeight="1" x14ac:dyDescent="0.25">
      <c r="A97" s="3" t="s">
        <v>254</v>
      </c>
      <c r="B97" s="3" t="s">
        <v>1916</v>
      </c>
      <c r="C97" s="3" t="s">
        <v>251</v>
      </c>
      <c r="D97" s="3" t="s">
        <v>251</v>
      </c>
      <c r="E97" s="3" t="s">
        <v>108</v>
      </c>
      <c r="F97" s="3" t="s">
        <v>108</v>
      </c>
    </row>
    <row r="98" spans="1:6" ht="45" customHeight="1" x14ac:dyDescent="0.25">
      <c r="A98" s="3" t="s">
        <v>254</v>
      </c>
      <c r="B98" s="3" t="s">
        <v>1917</v>
      </c>
      <c r="C98" s="3" t="s">
        <v>251</v>
      </c>
      <c r="D98" s="3" t="s">
        <v>251</v>
      </c>
      <c r="E98" s="3" t="s">
        <v>108</v>
      </c>
      <c r="F98" s="3" t="s">
        <v>108</v>
      </c>
    </row>
    <row r="99" spans="1:6" ht="45" customHeight="1" x14ac:dyDescent="0.25">
      <c r="A99" s="3" t="s">
        <v>254</v>
      </c>
      <c r="B99" s="3" t="s">
        <v>1918</v>
      </c>
      <c r="C99" s="3" t="s">
        <v>251</v>
      </c>
      <c r="D99" s="3" t="s">
        <v>251</v>
      </c>
      <c r="E99" s="3" t="s">
        <v>108</v>
      </c>
      <c r="F99" s="3" t="s">
        <v>108</v>
      </c>
    </row>
    <row r="100" spans="1:6" ht="45" customHeight="1" x14ac:dyDescent="0.25">
      <c r="A100" s="3" t="s">
        <v>254</v>
      </c>
      <c r="B100" s="3" t="s">
        <v>1919</v>
      </c>
      <c r="C100" s="3" t="s">
        <v>251</v>
      </c>
      <c r="D100" s="3" t="s">
        <v>251</v>
      </c>
      <c r="E100" s="3" t="s">
        <v>108</v>
      </c>
      <c r="F100" s="3" t="s">
        <v>108</v>
      </c>
    </row>
    <row r="101" spans="1:6" ht="45" customHeight="1" x14ac:dyDescent="0.25">
      <c r="A101" s="3" t="s">
        <v>254</v>
      </c>
      <c r="B101" s="3" t="s">
        <v>1920</v>
      </c>
      <c r="C101" s="3" t="s">
        <v>251</v>
      </c>
      <c r="D101" s="3" t="s">
        <v>251</v>
      </c>
      <c r="E101" s="3" t="s">
        <v>108</v>
      </c>
      <c r="F101" s="3" t="s">
        <v>108</v>
      </c>
    </row>
    <row r="102" spans="1:6" ht="45" customHeight="1" x14ac:dyDescent="0.25">
      <c r="A102" s="3" t="s">
        <v>254</v>
      </c>
      <c r="B102" s="3" t="s">
        <v>1921</v>
      </c>
      <c r="C102" s="3" t="s">
        <v>251</v>
      </c>
      <c r="D102" s="3" t="s">
        <v>251</v>
      </c>
      <c r="E102" s="3" t="s">
        <v>108</v>
      </c>
      <c r="F102" s="3" t="s">
        <v>108</v>
      </c>
    </row>
    <row r="103" spans="1:6" ht="45" customHeight="1" x14ac:dyDescent="0.25">
      <c r="A103" s="3" t="s">
        <v>254</v>
      </c>
      <c r="B103" s="3" t="s">
        <v>1922</v>
      </c>
      <c r="C103" s="3" t="s">
        <v>251</v>
      </c>
      <c r="D103" s="3" t="s">
        <v>251</v>
      </c>
      <c r="E103" s="3" t="s">
        <v>108</v>
      </c>
      <c r="F103" s="3" t="s">
        <v>108</v>
      </c>
    </row>
    <row r="104" spans="1:6" ht="45" customHeight="1" x14ac:dyDescent="0.25">
      <c r="A104" s="3" t="s">
        <v>254</v>
      </c>
      <c r="B104" s="3" t="s">
        <v>1923</v>
      </c>
      <c r="C104" s="3" t="s">
        <v>251</v>
      </c>
      <c r="D104" s="3" t="s">
        <v>251</v>
      </c>
      <c r="E104" s="3" t="s">
        <v>108</v>
      </c>
      <c r="F104" s="3" t="s">
        <v>108</v>
      </c>
    </row>
    <row r="105" spans="1:6" ht="45" customHeight="1" x14ac:dyDescent="0.25">
      <c r="A105" s="3" t="s">
        <v>254</v>
      </c>
      <c r="B105" s="3" t="s">
        <v>1924</v>
      </c>
      <c r="C105" s="3" t="s">
        <v>251</v>
      </c>
      <c r="D105" s="3" t="s">
        <v>251</v>
      </c>
      <c r="E105" s="3" t="s">
        <v>108</v>
      </c>
      <c r="F105" s="3" t="s">
        <v>108</v>
      </c>
    </row>
    <row r="106" spans="1:6" ht="45" customHeight="1" x14ac:dyDescent="0.25">
      <c r="A106" s="3" t="s">
        <v>254</v>
      </c>
      <c r="B106" s="3" t="s">
        <v>1925</v>
      </c>
      <c r="C106" s="3" t="s">
        <v>251</v>
      </c>
      <c r="D106" s="3" t="s">
        <v>251</v>
      </c>
      <c r="E106" s="3" t="s">
        <v>108</v>
      </c>
      <c r="F106" s="3" t="s">
        <v>108</v>
      </c>
    </row>
    <row r="107" spans="1:6" ht="45" customHeight="1" x14ac:dyDescent="0.25">
      <c r="A107" s="3" t="s">
        <v>254</v>
      </c>
      <c r="B107" s="3" t="s">
        <v>1926</v>
      </c>
      <c r="C107" s="3" t="s">
        <v>251</v>
      </c>
      <c r="D107" s="3" t="s">
        <v>251</v>
      </c>
      <c r="E107" s="3" t="s">
        <v>108</v>
      </c>
      <c r="F107" s="3" t="s">
        <v>108</v>
      </c>
    </row>
    <row r="108" spans="1:6" ht="45" customHeight="1" x14ac:dyDescent="0.25">
      <c r="A108" s="3" t="s">
        <v>254</v>
      </c>
      <c r="B108" s="3" t="s">
        <v>1927</v>
      </c>
      <c r="C108" s="3" t="s">
        <v>251</v>
      </c>
      <c r="D108" s="3" t="s">
        <v>251</v>
      </c>
      <c r="E108" s="3" t="s">
        <v>108</v>
      </c>
      <c r="F108" s="3" t="s">
        <v>108</v>
      </c>
    </row>
    <row r="109" spans="1:6" ht="45" customHeight="1" x14ac:dyDescent="0.25">
      <c r="A109" s="3" t="s">
        <v>262</v>
      </c>
      <c r="B109" s="3" t="s">
        <v>1928</v>
      </c>
      <c r="C109" s="3" t="s">
        <v>1869</v>
      </c>
      <c r="D109" s="3" t="s">
        <v>1870</v>
      </c>
      <c r="E109" s="3" t="s">
        <v>1871</v>
      </c>
      <c r="F109" s="3" t="s">
        <v>1872</v>
      </c>
    </row>
    <row r="110" spans="1:6" ht="45" customHeight="1" x14ac:dyDescent="0.25">
      <c r="A110" s="3" t="s">
        <v>262</v>
      </c>
      <c r="B110" s="3" t="s">
        <v>1929</v>
      </c>
      <c r="C110" s="3" t="s">
        <v>1874</v>
      </c>
      <c r="D110" s="3" t="s">
        <v>1875</v>
      </c>
      <c r="E110" s="3" t="s">
        <v>1876</v>
      </c>
      <c r="F110" s="3" t="s">
        <v>1877</v>
      </c>
    </row>
    <row r="111" spans="1:6" ht="45" customHeight="1" x14ac:dyDescent="0.25">
      <c r="A111" s="3" t="s">
        <v>262</v>
      </c>
      <c r="B111" s="3" t="s">
        <v>1930</v>
      </c>
      <c r="C111" s="3" t="s">
        <v>251</v>
      </c>
      <c r="D111" s="3" t="s">
        <v>251</v>
      </c>
      <c r="E111" s="3" t="s">
        <v>108</v>
      </c>
      <c r="F111" s="3" t="s">
        <v>108</v>
      </c>
    </row>
    <row r="112" spans="1:6" ht="45" customHeight="1" x14ac:dyDescent="0.25">
      <c r="A112" s="3" t="s">
        <v>262</v>
      </c>
      <c r="B112" s="3" t="s">
        <v>1931</v>
      </c>
      <c r="C112" s="3" t="s">
        <v>251</v>
      </c>
      <c r="D112" s="3" t="s">
        <v>251</v>
      </c>
      <c r="E112" s="3" t="s">
        <v>108</v>
      </c>
      <c r="F112" s="3" t="s">
        <v>108</v>
      </c>
    </row>
    <row r="113" spans="1:6" ht="45" customHeight="1" x14ac:dyDescent="0.25">
      <c r="A113" s="3" t="s">
        <v>262</v>
      </c>
      <c r="B113" s="3" t="s">
        <v>1932</v>
      </c>
      <c r="C113" s="3" t="s">
        <v>251</v>
      </c>
      <c r="D113" s="3" t="s">
        <v>251</v>
      </c>
      <c r="E113" s="3" t="s">
        <v>108</v>
      </c>
      <c r="F113" s="3" t="s">
        <v>108</v>
      </c>
    </row>
    <row r="114" spans="1:6" ht="45" customHeight="1" x14ac:dyDescent="0.25">
      <c r="A114" s="3" t="s">
        <v>262</v>
      </c>
      <c r="B114" s="3" t="s">
        <v>1933</v>
      </c>
      <c r="C114" s="3" t="s">
        <v>251</v>
      </c>
      <c r="D114" s="3" t="s">
        <v>251</v>
      </c>
      <c r="E114" s="3" t="s">
        <v>108</v>
      </c>
      <c r="F114" s="3" t="s">
        <v>108</v>
      </c>
    </row>
    <row r="115" spans="1:6" ht="45" customHeight="1" x14ac:dyDescent="0.25">
      <c r="A115" s="3" t="s">
        <v>262</v>
      </c>
      <c r="B115" s="3" t="s">
        <v>1934</v>
      </c>
      <c r="C115" s="3" t="s">
        <v>251</v>
      </c>
      <c r="D115" s="3" t="s">
        <v>251</v>
      </c>
      <c r="E115" s="3" t="s">
        <v>108</v>
      </c>
      <c r="F115" s="3" t="s">
        <v>108</v>
      </c>
    </row>
    <row r="116" spans="1:6" ht="45" customHeight="1" x14ac:dyDescent="0.25">
      <c r="A116" s="3" t="s">
        <v>262</v>
      </c>
      <c r="B116" s="3" t="s">
        <v>1935</v>
      </c>
      <c r="C116" s="3" t="s">
        <v>251</v>
      </c>
      <c r="D116" s="3" t="s">
        <v>251</v>
      </c>
      <c r="E116" s="3" t="s">
        <v>108</v>
      </c>
      <c r="F116" s="3" t="s">
        <v>108</v>
      </c>
    </row>
    <row r="117" spans="1:6" ht="45" customHeight="1" x14ac:dyDescent="0.25">
      <c r="A117" s="3" t="s">
        <v>262</v>
      </c>
      <c r="B117" s="3" t="s">
        <v>1936</v>
      </c>
      <c r="C117" s="3" t="s">
        <v>251</v>
      </c>
      <c r="D117" s="3" t="s">
        <v>251</v>
      </c>
      <c r="E117" s="3" t="s">
        <v>108</v>
      </c>
      <c r="F117" s="3" t="s">
        <v>108</v>
      </c>
    </row>
    <row r="118" spans="1:6" ht="45" customHeight="1" x14ac:dyDescent="0.25">
      <c r="A118" s="3" t="s">
        <v>262</v>
      </c>
      <c r="B118" s="3" t="s">
        <v>1937</v>
      </c>
      <c r="C118" s="3" t="s">
        <v>251</v>
      </c>
      <c r="D118" s="3" t="s">
        <v>251</v>
      </c>
      <c r="E118" s="3" t="s">
        <v>108</v>
      </c>
      <c r="F118" s="3" t="s">
        <v>108</v>
      </c>
    </row>
    <row r="119" spans="1:6" ht="45" customHeight="1" x14ac:dyDescent="0.25">
      <c r="A119" s="3" t="s">
        <v>262</v>
      </c>
      <c r="B119" s="3" t="s">
        <v>1938</v>
      </c>
      <c r="C119" s="3" t="s">
        <v>251</v>
      </c>
      <c r="D119" s="3" t="s">
        <v>251</v>
      </c>
      <c r="E119" s="3" t="s">
        <v>108</v>
      </c>
      <c r="F119" s="3" t="s">
        <v>108</v>
      </c>
    </row>
    <row r="120" spans="1:6" ht="45" customHeight="1" x14ac:dyDescent="0.25">
      <c r="A120" s="3" t="s">
        <v>262</v>
      </c>
      <c r="B120" s="3" t="s">
        <v>1939</v>
      </c>
      <c r="C120" s="3" t="s">
        <v>251</v>
      </c>
      <c r="D120" s="3" t="s">
        <v>251</v>
      </c>
      <c r="E120" s="3" t="s">
        <v>108</v>
      </c>
      <c r="F120" s="3" t="s">
        <v>108</v>
      </c>
    </row>
    <row r="121" spans="1:6" ht="45" customHeight="1" x14ac:dyDescent="0.25">
      <c r="A121" s="3" t="s">
        <v>262</v>
      </c>
      <c r="B121" s="3" t="s">
        <v>1940</v>
      </c>
      <c r="C121" s="3" t="s">
        <v>251</v>
      </c>
      <c r="D121" s="3" t="s">
        <v>251</v>
      </c>
      <c r="E121" s="3" t="s">
        <v>108</v>
      </c>
      <c r="F121" s="3" t="s">
        <v>108</v>
      </c>
    </row>
    <row r="122" spans="1:6" ht="45" customHeight="1" x14ac:dyDescent="0.25">
      <c r="A122" s="3" t="s">
        <v>262</v>
      </c>
      <c r="B122" s="3" t="s">
        <v>1941</v>
      </c>
      <c r="C122" s="3" t="s">
        <v>251</v>
      </c>
      <c r="D122" s="3" t="s">
        <v>251</v>
      </c>
      <c r="E122" s="3" t="s">
        <v>108</v>
      </c>
      <c r="F122" s="3" t="s">
        <v>108</v>
      </c>
    </row>
    <row r="123" spans="1:6" ht="45" customHeight="1" x14ac:dyDescent="0.25">
      <c r="A123" s="3" t="s">
        <v>262</v>
      </c>
      <c r="B123" s="3" t="s">
        <v>1942</v>
      </c>
      <c r="C123" s="3" t="s">
        <v>251</v>
      </c>
      <c r="D123" s="3" t="s">
        <v>251</v>
      </c>
      <c r="E123" s="3" t="s">
        <v>108</v>
      </c>
      <c r="F123" s="3" t="s">
        <v>108</v>
      </c>
    </row>
    <row r="124" spans="1:6" ht="45" customHeight="1" x14ac:dyDescent="0.25">
      <c r="A124" s="3" t="s">
        <v>262</v>
      </c>
      <c r="B124" s="3" t="s">
        <v>1943</v>
      </c>
      <c r="C124" s="3" t="s">
        <v>251</v>
      </c>
      <c r="D124" s="3" t="s">
        <v>251</v>
      </c>
      <c r="E124" s="3" t="s">
        <v>108</v>
      </c>
      <c r="F124" s="3" t="s">
        <v>108</v>
      </c>
    </row>
    <row r="125" spans="1:6" ht="45" customHeight="1" x14ac:dyDescent="0.25">
      <c r="A125" s="3" t="s">
        <v>262</v>
      </c>
      <c r="B125" s="3" t="s">
        <v>1944</v>
      </c>
      <c r="C125" s="3" t="s">
        <v>251</v>
      </c>
      <c r="D125" s="3" t="s">
        <v>251</v>
      </c>
      <c r="E125" s="3" t="s">
        <v>108</v>
      </c>
      <c r="F125" s="3" t="s">
        <v>108</v>
      </c>
    </row>
    <row r="126" spans="1:6" ht="45" customHeight="1" x14ac:dyDescent="0.25">
      <c r="A126" s="3" t="s">
        <v>262</v>
      </c>
      <c r="B126" s="3" t="s">
        <v>1945</v>
      </c>
      <c r="C126" s="3" t="s">
        <v>251</v>
      </c>
      <c r="D126" s="3" t="s">
        <v>251</v>
      </c>
      <c r="E126" s="3" t="s">
        <v>108</v>
      </c>
      <c r="F126" s="3" t="s">
        <v>108</v>
      </c>
    </row>
    <row r="127" spans="1:6" ht="45" customHeight="1" x14ac:dyDescent="0.25">
      <c r="A127" s="3" t="s">
        <v>262</v>
      </c>
      <c r="B127" s="3" t="s">
        <v>1946</v>
      </c>
      <c r="C127" s="3" t="s">
        <v>251</v>
      </c>
      <c r="D127" s="3" t="s">
        <v>251</v>
      </c>
      <c r="E127" s="3" t="s">
        <v>108</v>
      </c>
      <c r="F127" s="3" t="s">
        <v>108</v>
      </c>
    </row>
    <row r="128" spans="1:6" ht="45" customHeight="1" x14ac:dyDescent="0.25">
      <c r="A128" s="3" t="s">
        <v>262</v>
      </c>
      <c r="B128" s="3" t="s">
        <v>1947</v>
      </c>
      <c r="C128" s="3" t="s">
        <v>251</v>
      </c>
      <c r="D128" s="3" t="s">
        <v>251</v>
      </c>
      <c r="E128" s="3" t="s">
        <v>108</v>
      </c>
      <c r="F128" s="3" t="s">
        <v>108</v>
      </c>
    </row>
    <row r="129" spans="1:6" ht="45" customHeight="1" x14ac:dyDescent="0.25">
      <c r="A129" s="3" t="s">
        <v>262</v>
      </c>
      <c r="B129" s="3" t="s">
        <v>1948</v>
      </c>
      <c r="C129" s="3" t="s">
        <v>251</v>
      </c>
      <c r="D129" s="3" t="s">
        <v>251</v>
      </c>
      <c r="E129" s="3" t="s">
        <v>108</v>
      </c>
      <c r="F129" s="3" t="s">
        <v>108</v>
      </c>
    </row>
    <row r="130" spans="1:6" ht="45" customHeight="1" x14ac:dyDescent="0.25">
      <c r="A130" s="3" t="s">
        <v>262</v>
      </c>
      <c r="B130" s="3" t="s">
        <v>1949</v>
      </c>
      <c r="C130" s="3" t="s">
        <v>251</v>
      </c>
      <c r="D130" s="3" t="s">
        <v>251</v>
      </c>
      <c r="E130" s="3" t="s">
        <v>108</v>
      </c>
      <c r="F130" s="3" t="s">
        <v>108</v>
      </c>
    </row>
    <row r="131" spans="1:6" ht="45" customHeight="1" x14ac:dyDescent="0.25">
      <c r="A131" s="3" t="s">
        <v>262</v>
      </c>
      <c r="B131" s="3" t="s">
        <v>1950</v>
      </c>
      <c r="C131" s="3" t="s">
        <v>251</v>
      </c>
      <c r="D131" s="3" t="s">
        <v>251</v>
      </c>
      <c r="E131" s="3" t="s">
        <v>108</v>
      </c>
      <c r="F131" s="3" t="s">
        <v>108</v>
      </c>
    </row>
    <row r="132" spans="1:6" ht="45" customHeight="1" x14ac:dyDescent="0.25">
      <c r="A132" s="3" t="s">
        <v>262</v>
      </c>
      <c r="B132" s="3" t="s">
        <v>1951</v>
      </c>
      <c r="C132" s="3" t="s">
        <v>251</v>
      </c>
      <c r="D132" s="3" t="s">
        <v>251</v>
      </c>
      <c r="E132" s="3" t="s">
        <v>108</v>
      </c>
      <c r="F132" s="3" t="s">
        <v>108</v>
      </c>
    </row>
    <row r="133" spans="1:6" ht="45" customHeight="1" x14ac:dyDescent="0.25">
      <c r="A133" s="3" t="s">
        <v>262</v>
      </c>
      <c r="B133" s="3" t="s">
        <v>1952</v>
      </c>
      <c r="C133" s="3" t="s">
        <v>251</v>
      </c>
      <c r="D133" s="3" t="s">
        <v>251</v>
      </c>
      <c r="E133" s="3" t="s">
        <v>108</v>
      </c>
      <c r="F133" s="3" t="s">
        <v>108</v>
      </c>
    </row>
    <row r="134" spans="1:6" ht="45" customHeight="1" x14ac:dyDescent="0.25">
      <c r="A134" s="3" t="s">
        <v>262</v>
      </c>
      <c r="B134" s="3" t="s">
        <v>1953</v>
      </c>
      <c r="C134" s="3" t="s">
        <v>251</v>
      </c>
      <c r="D134" s="3" t="s">
        <v>251</v>
      </c>
      <c r="E134" s="3" t="s">
        <v>108</v>
      </c>
      <c r="F134" s="3" t="s">
        <v>108</v>
      </c>
    </row>
    <row r="135" spans="1:6" ht="45" customHeight="1" x14ac:dyDescent="0.25">
      <c r="A135" s="3" t="s">
        <v>262</v>
      </c>
      <c r="B135" s="3" t="s">
        <v>1954</v>
      </c>
      <c r="C135" s="3" t="s">
        <v>251</v>
      </c>
      <c r="D135" s="3" t="s">
        <v>251</v>
      </c>
      <c r="E135" s="3" t="s">
        <v>108</v>
      </c>
      <c r="F135" s="3" t="s">
        <v>108</v>
      </c>
    </row>
    <row r="136" spans="1:6" ht="45" customHeight="1" x14ac:dyDescent="0.25">
      <c r="A136" s="3" t="s">
        <v>262</v>
      </c>
      <c r="B136" s="3" t="s">
        <v>1955</v>
      </c>
      <c r="C136" s="3" t="s">
        <v>251</v>
      </c>
      <c r="D136" s="3" t="s">
        <v>251</v>
      </c>
      <c r="E136" s="3" t="s">
        <v>108</v>
      </c>
      <c r="F136" s="3" t="s">
        <v>108</v>
      </c>
    </row>
    <row r="137" spans="1:6" ht="45" customHeight="1" x14ac:dyDescent="0.25">
      <c r="A137" s="3" t="s">
        <v>262</v>
      </c>
      <c r="B137" s="3" t="s">
        <v>1956</v>
      </c>
      <c r="C137" s="3" t="s">
        <v>251</v>
      </c>
      <c r="D137" s="3" t="s">
        <v>251</v>
      </c>
      <c r="E137" s="3" t="s">
        <v>108</v>
      </c>
      <c r="F137" s="3" t="s">
        <v>108</v>
      </c>
    </row>
    <row r="138" spans="1:6" ht="45" customHeight="1" x14ac:dyDescent="0.25">
      <c r="A138" s="3" t="s">
        <v>262</v>
      </c>
      <c r="B138" s="3" t="s">
        <v>1957</v>
      </c>
      <c r="C138" s="3" t="s">
        <v>251</v>
      </c>
      <c r="D138" s="3" t="s">
        <v>251</v>
      </c>
      <c r="E138" s="3" t="s">
        <v>108</v>
      </c>
      <c r="F138" s="3" t="s">
        <v>108</v>
      </c>
    </row>
    <row r="139" spans="1:6" ht="45" customHeight="1" x14ac:dyDescent="0.25">
      <c r="A139" s="3" t="s">
        <v>262</v>
      </c>
      <c r="B139" s="3" t="s">
        <v>1958</v>
      </c>
      <c r="C139" s="3" t="s">
        <v>251</v>
      </c>
      <c r="D139" s="3" t="s">
        <v>251</v>
      </c>
      <c r="E139" s="3" t="s">
        <v>108</v>
      </c>
      <c r="F139" s="3" t="s">
        <v>108</v>
      </c>
    </row>
    <row r="140" spans="1:6" ht="45" customHeight="1" x14ac:dyDescent="0.25">
      <c r="A140" s="3" t="s">
        <v>262</v>
      </c>
      <c r="B140" s="3" t="s">
        <v>1959</v>
      </c>
      <c r="C140" s="3" t="s">
        <v>251</v>
      </c>
      <c r="D140" s="3" t="s">
        <v>251</v>
      </c>
      <c r="E140" s="3" t="s">
        <v>108</v>
      </c>
      <c r="F140" s="3" t="s">
        <v>108</v>
      </c>
    </row>
    <row r="141" spans="1:6" ht="45" customHeight="1" x14ac:dyDescent="0.25">
      <c r="A141" s="3" t="s">
        <v>262</v>
      </c>
      <c r="B141" s="3" t="s">
        <v>1960</v>
      </c>
      <c r="C141" s="3" t="s">
        <v>251</v>
      </c>
      <c r="D141" s="3" t="s">
        <v>251</v>
      </c>
      <c r="E141" s="3" t="s">
        <v>108</v>
      </c>
      <c r="F141" s="3" t="s">
        <v>108</v>
      </c>
    </row>
    <row r="142" spans="1:6" ht="45" customHeight="1" x14ac:dyDescent="0.25">
      <c r="A142" s="3" t="s">
        <v>262</v>
      </c>
      <c r="B142" s="3" t="s">
        <v>1961</v>
      </c>
      <c r="C142" s="3" t="s">
        <v>251</v>
      </c>
      <c r="D142" s="3" t="s">
        <v>251</v>
      </c>
      <c r="E142" s="3" t="s">
        <v>108</v>
      </c>
      <c r="F142" s="3" t="s">
        <v>108</v>
      </c>
    </row>
    <row r="143" spans="1:6" ht="45" customHeight="1" x14ac:dyDescent="0.25">
      <c r="A143" s="3" t="s">
        <v>262</v>
      </c>
      <c r="B143" s="3" t="s">
        <v>1962</v>
      </c>
      <c r="C143" s="3" t="s">
        <v>251</v>
      </c>
      <c r="D143" s="3" t="s">
        <v>251</v>
      </c>
      <c r="E143" s="3" t="s">
        <v>108</v>
      </c>
      <c r="F143" s="3" t="s">
        <v>108</v>
      </c>
    </row>
    <row r="144" spans="1:6" ht="45" customHeight="1" x14ac:dyDescent="0.25">
      <c r="A144" s="3" t="s">
        <v>262</v>
      </c>
      <c r="B144" s="3" t="s">
        <v>1963</v>
      </c>
      <c r="C144" s="3" t="s">
        <v>251</v>
      </c>
      <c r="D144" s="3" t="s">
        <v>251</v>
      </c>
      <c r="E144" s="3" t="s">
        <v>108</v>
      </c>
      <c r="F144" s="3" t="s">
        <v>108</v>
      </c>
    </row>
    <row r="145" spans="1:6" ht="45" customHeight="1" x14ac:dyDescent="0.25">
      <c r="A145" s="3" t="s">
        <v>262</v>
      </c>
      <c r="B145" s="3" t="s">
        <v>1964</v>
      </c>
      <c r="C145" s="3" t="s">
        <v>251</v>
      </c>
      <c r="D145" s="3" t="s">
        <v>251</v>
      </c>
      <c r="E145" s="3" t="s">
        <v>108</v>
      </c>
      <c r="F145" s="3" t="s">
        <v>108</v>
      </c>
    </row>
    <row r="146" spans="1:6" ht="45" customHeight="1" x14ac:dyDescent="0.25">
      <c r="A146" s="3" t="s">
        <v>262</v>
      </c>
      <c r="B146" s="3" t="s">
        <v>1965</v>
      </c>
      <c r="C146" s="3" t="s">
        <v>251</v>
      </c>
      <c r="D146" s="3" t="s">
        <v>251</v>
      </c>
      <c r="E146" s="3" t="s">
        <v>108</v>
      </c>
      <c r="F146" s="3" t="s">
        <v>108</v>
      </c>
    </row>
    <row r="147" spans="1:6" ht="45" customHeight="1" x14ac:dyDescent="0.25">
      <c r="A147" s="3" t="s">
        <v>262</v>
      </c>
      <c r="B147" s="3" t="s">
        <v>1966</v>
      </c>
      <c r="C147" s="3" t="s">
        <v>251</v>
      </c>
      <c r="D147" s="3" t="s">
        <v>251</v>
      </c>
      <c r="E147" s="3" t="s">
        <v>108</v>
      </c>
      <c r="F147" s="3" t="s">
        <v>108</v>
      </c>
    </row>
    <row r="148" spans="1:6" ht="45" customHeight="1" x14ac:dyDescent="0.25">
      <c r="A148" s="3" t="s">
        <v>262</v>
      </c>
      <c r="B148" s="3" t="s">
        <v>1967</v>
      </c>
      <c r="C148" s="3" t="s">
        <v>251</v>
      </c>
      <c r="D148" s="3" t="s">
        <v>251</v>
      </c>
      <c r="E148" s="3" t="s">
        <v>108</v>
      </c>
      <c r="F148" s="3" t="s">
        <v>108</v>
      </c>
    </row>
    <row r="149" spans="1:6" ht="45" customHeight="1" x14ac:dyDescent="0.25">
      <c r="A149" s="3" t="s">
        <v>262</v>
      </c>
      <c r="B149" s="3" t="s">
        <v>1968</v>
      </c>
      <c r="C149" s="3" t="s">
        <v>251</v>
      </c>
      <c r="D149" s="3" t="s">
        <v>251</v>
      </c>
      <c r="E149" s="3" t="s">
        <v>108</v>
      </c>
      <c r="F149" s="3" t="s">
        <v>108</v>
      </c>
    </row>
    <row r="150" spans="1:6" ht="45" customHeight="1" x14ac:dyDescent="0.25">
      <c r="A150" s="3" t="s">
        <v>262</v>
      </c>
      <c r="B150" s="3" t="s">
        <v>1969</v>
      </c>
      <c r="C150" s="3" t="s">
        <v>251</v>
      </c>
      <c r="D150" s="3" t="s">
        <v>251</v>
      </c>
      <c r="E150" s="3" t="s">
        <v>108</v>
      </c>
      <c r="F150" s="3" t="s">
        <v>108</v>
      </c>
    </row>
    <row r="151" spans="1:6" ht="45" customHeight="1" x14ac:dyDescent="0.25">
      <c r="A151" s="3" t="s">
        <v>262</v>
      </c>
      <c r="B151" s="3" t="s">
        <v>1970</v>
      </c>
      <c r="C151" s="3" t="s">
        <v>251</v>
      </c>
      <c r="D151" s="3" t="s">
        <v>251</v>
      </c>
      <c r="E151" s="3" t="s">
        <v>108</v>
      </c>
      <c r="F151" s="3" t="s">
        <v>108</v>
      </c>
    </row>
    <row r="152" spans="1:6" ht="45" customHeight="1" x14ac:dyDescent="0.25">
      <c r="A152" s="3" t="s">
        <v>262</v>
      </c>
      <c r="B152" s="3" t="s">
        <v>1971</v>
      </c>
      <c r="C152" s="3" t="s">
        <v>251</v>
      </c>
      <c r="D152" s="3" t="s">
        <v>251</v>
      </c>
      <c r="E152" s="3" t="s">
        <v>108</v>
      </c>
      <c r="F152" s="3" t="s">
        <v>108</v>
      </c>
    </row>
    <row r="153" spans="1:6" ht="45" customHeight="1" x14ac:dyDescent="0.25">
      <c r="A153" s="3" t="s">
        <v>262</v>
      </c>
      <c r="B153" s="3" t="s">
        <v>1972</v>
      </c>
      <c r="C153" s="3" t="s">
        <v>251</v>
      </c>
      <c r="D153" s="3" t="s">
        <v>251</v>
      </c>
      <c r="E153" s="3" t="s">
        <v>108</v>
      </c>
      <c r="F153" s="3" t="s">
        <v>108</v>
      </c>
    </row>
    <row r="154" spans="1:6" ht="45" customHeight="1" x14ac:dyDescent="0.25">
      <c r="A154" s="3" t="s">
        <v>262</v>
      </c>
      <c r="B154" s="3" t="s">
        <v>1973</v>
      </c>
      <c r="C154" s="3" t="s">
        <v>251</v>
      </c>
      <c r="D154" s="3" t="s">
        <v>251</v>
      </c>
      <c r="E154" s="3" t="s">
        <v>108</v>
      </c>
      <c r="F154" s="3" t="s">
        <v>108</v>
      </c>
    </row>
    <row r="155" spans="1:6" ht="45" customHeight="1" x14ac:dyDescent="0.25">
      <c r="A155" s="3" t="s">
        <v>262</v>
      </c>
      <c r="B155" s="3" t="s">
        <v>1974</v>
      </c>
      <c r="C155" s="3" t="s">
        <v>251</v>
      </c>
      <c r="D155" s="3" t="s">
        <v>251</v>
      </c>
      <c r="E155" s="3" t="s">
        <v>108</v>
      </c>
      <c r="F155" s="3" t="s">
        <v>108</v>
      </c>
    </row>
    <row r="156" spans="1:6" ht="45" customHeight="1" x14ac:dyDescent="0.25">
      <c r="A156" s="3" t="s">
        <v>262</v>
      </c>
      <c r="B156" s="3" t="s">
        <v>1975</v>
      </c>
      <c r="C156" s="3" t="s">
        <v>251</v>
      </c>
      <c r="D156" s="3" t="s">
        <v>251</v>
      </c>
      <c r="E156" s="3" t="s">
        <v>108</v>
      </c>
      <c r="F156" s="3" t="s">
        <v>108</v>
      </c>
    </row>
    <row r="157" spans="1:6" ht="45" customHeight="1" x14ac:dyDescent="0.25">
      <c r="A157" s="3" t="s">
        <v>262</v>
      </c>
      <c r="B157" s="3" t="s">
        <v>1976</v>
      </c>
      <c r="C157" s="3" t="s">
        <v>251</v>
      </c>
      <c r="D157" s="3" t="s">
        <v>251</v>
      </c>
      <c r="E157" s="3" t="s">
        <v>108</v>
      </c>
      <c r="F157" s="3" t="s">
        <v>108</v>
      </c>
    </row>
    <row r="158" spans="1:6" ht="45" customHeight="1" x14ac:dyDescent="0.25">
      <c r="A158" s="3" t="s">
        <v>262</v>
      </c>
      <c r="B158" s="3" t="s">
        <v>1977</v>
      </c>
      <c r="C158" s="3" t="s">
        <v>251</v>
      </c>
      <c r="D158" s="3" t="s">
        <v>251</v>
      </c>
      <c r="E158" s="3" t="s">
        <v>108</v>
      </c>
      <c r="F158" s="3" t="s">
        <v>108</v>
      </c>
    </row>
    <row r="159" spans="1:6" ht="45" customHeight="1" x14ac:dyDescent="0.25">
      <c r="A159" s="3" t="s">
        <v>262</v>
      </c>
      <c r="B159" s="3" t="s">
        <v>1978</v>
      </c>
      <c r="C159" s="3" t="s">
        <v>251</v>
      </c>
      <c r="D159" s="3" t="s">
        <v>251</v>
      </c>
      <c r="E159" s="3" t="s">
        <v>108</v>
      </c>
      <c r="F159" s="3" t="s">
        <v>108</v>
      </c>
    </row>
    <row r="160" spans="1:6" ht="45" customHeight="1" x14ac:dyDescent="0.25">
      <c r="A160" s="3" t="s">
        <v>262</v>
      </c>
      <c r="B160" s="3" t="s">
        <v>1979</v>
      </c>
      <c r="C160" s="3" t="s">
        <v>251</v>
      </c>
      <c r="D160" s="3" t="s">
        <v>251</v>
      </c>
      <c r="E160" s="3" t="s">
        <v>108</v>
      </c>
      <c r="F160" s="3" t="s">
        <v>108</v>
      </c>
    </row>
    <row r="161" spans="1:6" ht="45" customHeight="1" x14ac:dyDescent="0.25">
      <c r="A161" s="3" t="s">
        <v>268</v>
      </c>
      <c r="B161" s="3" t="s">
        <v>1980</v>
      </c>
      <c r="C161" s="3" t="s">
        <v>1869</v>
      </c>
      <c r="D161" s="3" t="s">
        <v>1870</v>
      </c>
      <c r="E161" s="3" t="s">
        <v>1871</v>
      </c>
      <c r="F161" s="3" t="s">
        <v>1872</v>
      </c>
    </row>
    <row r="162" spans="1:6" ht="45" customHeight="1" x14ac:dyDescent="0.25">
      <c r="A162" s="3" t="s">
        <v>268</v>
      </c>
      <c r="B162" s="3" t="s">
        <v>1981</v>
      </c>
      <c r="C162" s="3" t="s">
        <v>1874</v>
      </c>
      <c r="D162" s="3" t="s">
        <v>1875</v>
      </c>
      <c r="E162" s="3" t="s">
        <v>1876</v>
      </c>
      <c r="F162" s="3" t="s">
        <v>1877</v>
      </c>
    </row>
    <row r="163" spans="1:6" ht="45" customHeight="1" x14ac:dyDescent="0.25">
      <c r="A163" s="3" t="s">
        <v>268</v>
      </c>
      <c r="B163" s="3" t="s">
        <v>1982</v>
      </c>
      <c r="C163" s="3" t="s">
        <v>251</v>
      </c>
      <c r="D163" s="3" t="s">
        <v>251</v>
      </c>
      <c r="E163" s="3" t="s">
        <v>108</v>
      </c>
      <c r="F163" s="3" t="s">
        <v>108</v>
      </c>
    </row>
    <row r="164" spans="1:6" ht="45" customHeight="1" x14ac:dyDescent="0.25">
      <c r="A164" s="3" t="s">
        <v>268</v>
      </c>
      <c r="B164" s="3" t="s">
        <v>1983</v>
      </c>
      <c r="C164" s="3" t="s">
        <v>251</v>
      </c>
      <c r="D164" s="3" t="s">
        <v>251</v>
      </c>
      <c r="E164" s="3" t="s">
        <v>108</v>
      </c>
      <c r="F164" s="3" t="s">
        <v>108</v>
      </c>
    </row>
    <row r="165" spans="1:6" ht="45" customHeight="1" x14ac:dyDescent="0.25">
      <c r="A165" s="3" t="s">
        <v>268</v>
      </c>
      <c r="B165" s="3" t="s">
        <v>1984</v>
      </c>
      <c r="C165" s="3" t="s">
        <v>251</v>
      </c>
      <c r="D165" s="3" t="s">
        <v>251</v>
      </c>
      <c r="E165" s="3" t="s">
        <v>108</v>
      </c>
      <c r="F165" s="3" t="s">
        <v>108</v>
      </c>
    </row>
    <row r="166" spans="1:6" ht="45" customHeight="1" x14ac:dyDescent="0.25">
      <c r="A166" s="3" t="s">
        <v>268</v>
      </c>
      <c r="B166" s="3" t="s">
        <v>1985</v>
      </c>
      <c r="C166" s="3" t="s">
        <v>251</v>
      </c>
      <c r="D166" s="3" t="s">
        <v>251</v>
      </c>
      <c r="E166" s="3" t="s">
        <v>108</v>
      </c>
      <c r="F166" s="3" t="s">
        <v>108</v>
      </c>
    </row>
    <row r="167" spans="1:6" ht="45" customHeight="1" x14ac:dyDescent="0.25">
      <c r="A167" s="3" t="s">
        <v>268</v>
      </c>
      <c r="B167" s="3" t="s">
        <v>1986</v>
      </c>
      <c r="C167" s="3" t="s">
        <v>251</v>
      </c>
      <c r="D167" s="3" t="s">
        <v>251</v>
      </c>
      <c r="E167" s="3" t="s">
        <v>108</v>
      </c>
      <c r="F167" s="3" t="s">
        <v>108</v>
      </c>
    </row>
    <row r="168" spans="1:6" ht="45" customHeight="1" x14ac:dyDescent="0.25">
      <c r="A168" s="3" t="s">
        <v>268</v>
      </c>
      <c r="B168" s="3" t="s">
        <v>1987</v>
      </c>
      <c r="C168" s="3" t="s">
        <v>251</v>
      </c>
      <c r="D168" s="3" t="s">
        <v>251</v>
      </c>
      <c r="E168" s="3" t="s">
        <v>108</v>
      </c>
      <c r="F168" s="3" t="s">
        <v>108</v>
      </c>
    </row>
    <row r="169" spans="1:6" ht="45" customHeight="1" x14ac:dyDescent="0.25">
      <c r="A169" s="3" t="s">
        <v>268</v>
      </c>
      <c r="B169" s="3" t="s">
        <v>1988</v>
      </c>
      <c r="C169" s="3" t="s">
        <v>251</v>
      </c>
      <c r="D169" s="3" t="s">
        <v>251</v>
      </c>
      <c r="E169" s="3" t="s">
        <v>108</v>
      </c>
      <c r="F169" s="3" t="s">
        <v>108</v>
      </c>
    </row>
    <row r="170" spans="1:6" ht="45" customHeight="1" x14ac:dyDescent="0.25">
      <c r="A170" s="3" t="s">
        <v>268</v>
      </c>
      <c r="B170" s="3" t="s">
        <v>1989</v>
      </c>
      <c r="C170" s="3" t="s">
        <v>251</v>
      </c>
      <c r="D170" s="3" t="s">
        <v>251</v>
      </c>
      <c r="E170" s="3" t="s">
        <v>108</v>
      </c>
      <c r="F170" s="3" t="s">
        <v>108</v>
      </c>
    </row>
    <row r="171" spans="1:6" ht="45" customHeight="1" x14ac:dyDescent="0.25">
      <c r="A171" s="3" t="s">
        <v>268</v>
      </c>
      <c r="B171" s="3" t="s">
        <v>1990</v>
      </c>
      <c r="C171" s="3" t="s">
        <v>251</v>
      </c>
      <c r="D171" s="3" t="s">
        <v>251</v>
      </c>
      <c r="E171" s="3" t="s">
        <v>108</v>
      </c>
      <c r="F171" s="3" t="s">
        <v>108</v>
      </c>
    </row>
    <row r="172" spans="1:6" ht="45" customHeight="1" x14ac:dyDescent="0.25">
      <c r="A172" s="3" t="s">
        <v>268</v>
      </c>
      <c r="B172" s="3" t="s">
        <v>1991</v>
      </c>
      <c r="C172" s="3" t="s">
        <v>251</v>
      </c>
      <c r="D172" s="3" t="s">
        <v>251</v>
      </c>
      <c r="E172" s="3" t="s">
        <v>108</v>
      </c>
      <c r="F172" s="3" t="s">
        <v>108</v>
      </c>
    </row>
    <row r="173" spans="1:6" ht="45" customHeight="1" x14ac:dyDescent="0.25">
      <c r="A173" s="3" t="s">
        <v>268</v>
      </c>
      <c r="B173" s="3" t="s">
        <v>1992</v>
      </c>
      <c r="C173" s="3" t="s">
        <v>251</v>
      </c>
      <c r="D173" s="3" t="s">
        <v>251</v>
      </c>
      <c r="E173" s="3" t="s">
        <v>108</v>
      </c>
      <c r="F173" s="3" t="s">
        <v>108</v>
      </c>
    </row>
    <row r="174" spans="1:6" ht="45" customHeight="1" x14ac:dyDescent="0.25">
      <c r="A174" s="3" t="s">
        <v>268</v>
      </c>
      <c r="B174" s="3" t="s">
        <v>1993</v>
      </c>
      <c r="C174" s="3" t="s">
        <v>251</v>
      </c>
      <c r="D174" s="3" t="s">
        <v>251</v>
      </c>
      <c r="E174" s="3" t="s">
        <v>108</v>
      </c>
      <c r="F174" s="3" t="s">
        <v>108</v>
      </c>
    </row>
    <row r="175" spans="1:6" ht="45" customHeight="1" x14ac:dyDescent="0.25">
      <c r="A175" s="3" t="s">
        <v>268</v>
      </c>
      <c r="B175" s="3" t="s">
        <v>1994</v>
      </c>
      <c r="C175" s="3" t="s">
        <v>251</v>
      </c>
      <c r="D175" s="3" t="s">
        <v>251</v>
      </c>
      <c r="E175" s="3" t="s">
        <v>108</v>
      </c>
      <c r="F175" s="3" t="s">
        <v>108</v>
      </c>
    </row>
    <row r="176" spans="1:6" ht="45" customHeight="1" x14ac:dyDescent="0.25">
      <c r="A176" s="3" t="s">
        <v>268</v>
      </c>
      <c r="B176" s="3" t="s">
        <v>1995</v>
      </c>
      <c r="C176" s="3" t="s">
        <v>251</v>
      </c>
      <c r="D176" s="3" t="s">
        <v>251</v>
      </c>
      <c r="E176" s="3" t="s">
        <v>108</v>
      </c>
      <c r="F176" s="3" t="s">
        <v>108</v>
      </c>
    </row>
    <row r="177" spans="1:6" ht="45" customHeight="1" x14ac:dyDescent="0.25">
      <c r="A177" s="3" t="s">
        <v>268</v>
      </c>
      <c r="B177" s="3" t="s">
        <v>1996</v>
      </c>
      <c r="C177" s="3" t="s">
        <v>251</v>
      </c>
      <c r="D177" s="3" t="s">
        <v>251</v>
      </c>
      <c r="E177" s="3" t="s">
        <v>108</v>
      </c>
      <c r="F177" s="3" t="s">
        <v>108</v>
      </c>
    </row>
    <row r="178" spans="1:6" ht="45" customHeight="1" x14ac:dyDescent="0.25">
      <c r="A178" s="3" t="s">
        <v>268</v>
      </c>
      <c r="B178" s="3" t="s">
        <v>1997</v>
      </c>
      <c r="C178" s="3" t="s">
        <v>251</v>
      </c>
      <c r="D178" s="3" t="s">
        <v>251</v>
      </c>
      <c r="E178" s="3" t="s">
        <v>108</v>
      </c>
      <c r="F178" s="3" t="s">
        <v>108</v>
      </c>
    </row>
    <row r="179" spans="1:6" ht="45" customHeight="1" x14ac:dyDescent="0.25">
      <c r="A179" s="3" t="s">
        <v>268</v>
      </c>
      <c r="B179" s="3" t="s">
        <v>1998</v>
      </c>
      <c r="C179" s="3" t="s">
        <v>251</v>
      </c>
      <c r="D179" s="3" t="s">
        <v>251</v>
      </c>
      <c r="E179" s="3" t="s">
        <v>108</v>
      </c>
      <c r="F179" s="3" t="s">
        <v>108</v>
      </c>
    </row>
    <row r="180" spans="1:6" ht="45" customHeight="1" x14ac:dyDescent="0.25">
      <c r="A180" s="3" t="s">
        <v>268</v>
      </c>
      <c r="B180" s="3" t="s">
        <v>1999</v>
      </c>
      <c r="C180" s="3" t="s">
        <v>251</v>
      </c>
      <c r="D180" s="3" t="s">
        <v>251</v>
      </c>
      <c r="E180" s="3" t="s">
        <v>108</v>
      </c>
      <c r="F180" s="3" t="s">
        <v>108</v>
      </c>
    </row>
    <row r="181" spans="1:6" ht="45" customHeight="1" x14ac:dyDescent="0.25">
      <c r="A181" s="3" t="s">
        <v>268</v>
      </c>
      <c r="B181" s="3" t="s">
        <v>2000</v>
      </c>
      <c r="C181" s="3" t="s">
        <v>251</v>
      </c>
      <c r="D181" s="3" t="s">
        <v>251</v>
      </c>
      <c r="E181" s="3" t="s">
        <v>108</v>
      </c>
      <c r="F181" s="3" t="s">
        <v>108</v>
      </c>
    </row>
    <row r="182" spans="1:6" ht="45" customHeight="1" x14ac:dyDescent="0.25">
      <c r="A182" s="3" t="s">
        <v>268</v>
      </c>
      <c r="B182" s="3" t="s">
        <v>2001</v>
      </c>
      <c r="C182" s="3" t="s">
        <v>251</v>
      </c>
      <c r="D182" s="3" t="s">
        <v>251</v>
      </c>
      <c r="E182" s="3" t="s">
        <v>108</v>
      </c>
      <c r="F182" s="3" t="s">
        <v>108</v>
      </c>
    </row>
    <row r="183" spans="1:6" ht="45" customHeight="1" x14ac:dyDescent="0.25">
      <c r="A183" s="3" t="s">
        <v>268</v>
      </c>
      <c r="B183" s="3" t="s">
        <v>2002</v>
      </c>
      <c r="C183" s="3" t="s">
        <v>251</v>
      </c>
      <c r="D183" s="3" t="s">
        <v>251</v>
      </c>
      <c r="E183" s="3" t="s">
        <v>108</v>
      </c>
      <c r="F183" s="3" t="s">
        <v>108</v>
      </c>
    </row>
    <row r="184" spans="1:6" ht="45" customHeight="1" x14ac:dyDescent="0.25">
      <c r="A184" s="3" t="s">
        <v>268</v>
      </c>
      <c r="B184" s="3" t="s">
        <v>2003</v>
      </c>
      <c r="C184" s="3" t="s">
        <v>251</v>
      </c>
      <c r="D184" s="3" t="s">
        <v>251</v>
      </c>
      <c r="E184" s="3" t="s">
        <v>108</v>
      </c>
      <c r="F184" s="3" t="s">
        <v>108</v>
      </c>
    </row>
    <row r="185" spans="1:6" ht="45" customHeight="1" x14ac:dyDescent="0.25">
      <c r="A185" s="3" t="s">
        <v>268</v>
      </c>
      <c r="B185" s="3" t="s">
        <v>2004</v>
      </c>
      <c r="C185" s="3" t="s">
        <v>251</v>
      </c>
      <c r="D185" s="3" t="s">
        <v>251</v>
      </c>
      <c r="E185" s="3" t="s">
        <v>108</v>
      </c>
      <c r="F185" s="3" t="s">
        <v>108</v>
      </c>
    </row>
    <row r="186" spans="1:6" ht="45" customHeight="1" x14ac:dyDescent="0.25">
      <c r="A186" s="3" t="s">
        <v>268</v>
      </c>
      <c r="B186" s="3" t="s">
        <v>2005</v>
      </c>
      <c r="C186" s="3" t="s">
        <v>251</v>
      </c>
      <c r="D186" s="3" t="s">
        <v>251</v>
      </c>
      <c r="E186" s="3" t="s">
        <v>108</v>
      </c>
      <c r="F186" s="3" t="s">
        <v>108</v>
      </c>
    </row>
    <row r="187" spans="1:6" ht="45" customHeight="1" x14ac:dyDescent="0.25">
      <c r="A187" s="3" t="s">
        <v>268</v>
      </c>
      <c r="B187" s="3" t="s">
        <v>2006</v>
      </c>
      <c r="C187" s="3" t="s">
        <v>251</v>
      </c>
      <c r="D187" s="3" t="s">
        <v>251</v>
      </c>
      <c r="E187" s="3" t="s">
        <v>108</v>
      </c>
      <c r="F187" s="3" t="s">
        <v>108</v>
      </c>
    </row>
    <row r="188" spans="1:6" ht="45" customHeight="1" x14ac:dyDescent="0.25">
      <c r="A188" s="3" t="s">
        <v>268</v>
      </c>
      <c r="B188" s="3" t="s">
        <v>2007</v>
      </c>
      <c r="C188" s="3" t="s">
        <v>251</v>
      </c>
      <c r="D188" s="3" t="s">
        <v>251</v>
      </c>
      <c r="E188" s="3" t="s">
        <v>108</v>
      </c>
      <c r="F188" s="3" t="s">
        <v>108</v>
      </c>
    </row>
    <row r="189" spans="1:6" ht="45" customHeight="1" x14ac:dyDescent="0.25">
      <c r="A189" s="3" t="s">
        <v>268</v>
      </c>
      <c r="B189" s="3" t="s">
        <v>2008</v>
      </c>
      <c r="C189" s="3" t="s">
        <v>251</v>
      </c>
      <c r="D189" s="3" t="s">
        <v>251</v>
      </c>
      <c r="E189" s="3" t="s">
        <v>108</v>
      </c>
      <c r="F189" s="3" t="s">
        <v>108</v>
      </c>
    </row>
    <row r="190" spans="1:6" ht="45" customHeight="1" x14ac:dyDescent="0.25">
      <c r="A190" s="3" t="s">
        <v>268</v>
      </c>
      <c r="B190" s="3" t="s">
        <v>2009</v>
      </c>
      <c r="C190" s="3" t="s">
        <v>251</v>
      </c>
      <c r="D190" s="3" t="s">
        <v>251</v>
      </c>
      <c r="E190" s="3" t="s">
        <v>108</v>
      </c>
      <c r="F190" s="3" t="s">
        <v>108</v>
      </c>
    </row>
    <row r="191" spans="1:6" ht="45" customHeight="1" x14ac:dyDescent="0.25">
      <c r="A191" s="3" t="s">
        <v>268</v>
      </c>
      <c r="B191" s="3" t="s">
        <v>2010</v>
      </c>
      <c r="C191" s="3" t="s">
        <v>251</v>
      </c>
      <c r="D191" s="3" t="s">
        <v>251</v>
      </c>
      <c r="E191" s="3" t="s">
        <v>108</v>
      </c>
      <c r="F191" s="3" t="s">
        <v>108</v>
      </c>
    </row>
    <row r="192" spans="1:6" ht="45" customHeight="1" x14ac:dyDescent="0.25">
      <c r="A192" s="3" t="s">
        <v>268</v>
      </c>
      <c r="B192" s="3" t="s">
        <v>2011</v>
      </c>
      <c r="C192" s="3" t="s">
        <v>251</v>
      </c>
      <c r="D192" s="3" t="s">
        <v>251</v>
      </c>
      <c r="E192" s="3" t="s">
        <v>108</v>
      </c>
      <c r="F192" s="3" t="s">
        <v>108</v>
      </c>
    </row>
    <row r="193" spans="1:6" ht="45" customHeight="1" x14ac:dyDescent="0.25">
      <c r="A193" s="3" t="s">
        <v>268</v>
      </c>
      <c r="B193" s="3" t="s">
        <v>2012</v>
      </c>
      <c r="C193" s="3" t="s">
        <v>251</v>
      </c>
      <c r="D193" s="3" t="s">
        <v>251</v>
      </c>
      <c r="E193" s="3" t="s">
        <v>108</v>
      </c>
      <c r="F193" s="3" t="s">
        <v>108</v>
      </c>
    </row>
    <row r="194" spans="1:6" ht="45" customHeight="1" x14ac:dyDescent="0.25">
      <c r="A194" s="3" t="s">
        <v>268</v>
      </c>
      <c r="B194" s="3" t="s">
        <v>2013</v>
      </c>
      <c r="C194" s="3" t="s">
        <v>251</v>
      </c>
      <c r="D194" s="3" t="s">
        <v>251</v>
      </c>
      <c r="E194" s="3" t="s">
        <v>108</v>
      </c>
      <c r="F194" s="3" t="s">
        <v>108</v>
      </c>
    </row>
    <row r="195" spans="1:6" ht="45" customHeight="1" x14ac:dyDescent="0.25">
      <c r="A195" s="3" t="s">
        <v>268</v>
      </c>
      <c r="B195" s="3" t="s">
        <v>2014</v>
      </c>
      <c r="C195" s="3" t="s">
        <v>251</v>
      </c>
      <c r="D195" s="3" t="s">
        <v>251</v>
      </c>
      <c r="E195" s="3" t="s">
        <v>108</v>
      </c>
      <c r="F195" s="3" t="s">
        <v>108</v>
      </c>
    </row>
    <row r="196" spans="1:6" ht="45" customHeight="1" x14ac:dyDescent="0.25">
      <c r="A196" s="3" t="s">
        <v>268</v>
      </c>
      <c r="B196" s="3" t="s">
        <v>2015</v>
      </c>
      <c r="C196" s="3" t="s">
        <v>251</v>
      </c>
      <c r="D196" s="3" t="s">
        <v>251</v>
      </c>
      <c r="E196" s="3" t="s">
        <v>108</v>
      </c>
      <c r="F196" s="3" t="s">
        <v>108</v>
      </c>
    </row>
    <row r="197" spans="1:6" ht="45" customHeight="1" x14ac:dyDescent="0.25">
      <c r="A197" s="3" t="s">
        <v>268</v>
      </c>
      <c r="B197" s="3" t="s">
        <v>2016</v>
      </c>
      <c r="C197" s="3" t="s">
        <v>251</v>
      </c>
      <c r="D197" s="3" t="s">
        <v>251</v>
      </c>
      <c r="E197" s="3" t="s">
        <v>108</v>
      </c>
      <c r="F197" s="3" t="s">
        <v>108</v>
      </c>
    </row>
    <row r="198" spans="1:6" ht="45" customHeight="1" x14ac:dyDescent="0.25">
      <c r="A198" s="3" t="s">
        <v>268</v>
      </c>
      <c r="B198" s="3" t="s">
        <v>2017</v>
      </c>
      <c r="C198" s="3" t="s">
        <v>251</v>
      </c>
      <c r="D198" s="3" t="s">
        <v>251</v>
      </c>
      <c r="E198" s="3" t="s">
        <v>108</v>
      </c>
      <c r="F198" s="3" t="s">
        <v>108</v>
      </c>
    </row>
    <row r="199" spans="1:6" ht="45" customHeight="1" x14ac:dyDescent="0.25">
      <c r="A199" s="3" t="s">
        <v>268</v>
      </c>
      <c r="B199" s="3" t="s">
        <v>2018</v>
      </c>
      <c r="C199" s="3" t="s">
        <v>251</v>
      </c>
      <c r="D199" s="3" t="s">
        <v>251</v>
      </c>
      <c r="E199" s="3" t="s">
        <v>108</v>
      </c>
      <c r="F199" s="3" t="s">
        <v>108</v>
      </c>
    </row>
    <row r="200" spans="1:6" ht="45" customHeight="1" x14ac:dyDescent="0.25">
      <c r="A200" s="3" t="s">
        <v>268</v>
      </c>
      <c r="B200" s="3" t="s">
        <v>2019</v>
      </c>
      <c r="C200" s="3" t="s">
        <v>251</v>
      </c>
      <c r="D200" s="3" t="s">
        <v>251</v>
      </c>
      <c r="E200" s="3" t="s">
        <v>108</v>
      </c>
      <c r="F200" s="3" t="s">
        <v>108</v>
      </c>
    </row>
    <row r="201" spans="1:6" ht="45" customHeight="1" x14ac:dyDescent="0.25">
      <c r="A201" s="3" t="s">
        <v>268</v>
      </c>
      <c r="B201" s="3" t="s">
        <v>2020</v>
      </c>
      <c r="C201" s="3" t="s">
        <v>251</v>
      </c>
      <c r="D201" s="3" t="s">
        <v>251</v>
      </c>
      <c r="E201" s="3" t="s">
        <v>108</v>
      </c>
      <c r="F201" s="3" t="s">
        <v>108</v>
      </c>
    </row>
    <row r="202" spans="1:6" ht="45" customHeight="1" x14ac:dyDescent="0.25">
      <c r="A202" s="3" t="s">
        <v>268</v>
      </c>
      <c r="B202" s="3" t="s">
        <v>2021</v>
      </c>
      <c r="C202" s="3" t="s">
        <v>251</v>
      </c>
      <c r="D202" s="3" t="s">
        <v>251</v>
      </c>
      <c r="E202" s="3" t="s">
        <v>108</v>
      </c>
      <c r="F202" s="3" t="s">
        <v>108</v>
      </c>
    </row>
    <row r="203" spans="1:6" ht="45" customHeight="1" x14ac:dyDescent="0.25">
      <c r="A203" s="3" t="s">
        <v>268</v>
      </c>
      <c r="B203" s="3" t="s">
        <v>2022</v>
      </c>
      <c r="C203" s="3" t="s">
        <v>251</v>
      </c>
      <c r="D203" s="3" t="s">
        <v>251</v>
      </c>
      <c r="E203" s="3" t="s">
        <v>108</v>
      </c>
      <c r="F203" s="3" t="s">
        <v>108</v>
      </c>
    </row>
    <row r="204" spans="1:6" ht="45" customHeight="1" x14ac:dyDescent="0.25">
      <c r="A204" s="3" t="s">
        <v>268</v>
      </c>
      <c r="B204" s="3" t="s">
        <v>2023</v>
      </c>
      <c r="C204" s="3" t="s">
        <v>251</v>
      </c>
      <c r="D204" s="3" t="s">
        <v>251</v>
      </c>
      <c r="E204" s="3" t="s">
        <v>108</v>
      </c>
      <c r="F204" s="3" t="s">
        <v>108</v>
      </c>
    </row>
    <row r="205" spans="1:6" ht="45" customHeight="1" x14ac:dyDescent="0.25">
      <c r="A205" s="3" t="s">
        <v>268</v>
      </c>
      <c r="B205" s="3" t="s">
        <v>2024</v>
      </c>
      <c r="C205" s="3" t="s">
        <v>251</v>
      </c>
      <c r="D205" s="3" t="s">
        <v>251</v>
      </c>
      <c r="E205" s="3" t="s">
        <v>108</v>
      </c>
      <c r="F205" s="3" t="s">
        <v>108</v>
      </c>
    </row>
    <row r="206" spans="1:6" ht="45" customHeight="1" x14ac:dyDescent="0.25">
      <c r="A206" s="3" t="s">
        <v>268</v>
      </c>
      <c r="B206" s="3" t="s">
        <v>2025</v>
      </c>
      <c r="C206" s="3" t="s">
        <v>251</v>
      </c>
      <c r="D206" s="3" t="s">
        <v>251</v>
      </c>
      <c r="E206" s="3" t="s">
        <v>108</v>
      </c>
      <c r="F206" s="3" t="s">
        <v>108</v>
      </c>
    </row>
    <row r="207" spans="1:6" ht="45" customHeight="1" x14ac:dyDescent="0.25">
      <c r="A207" s="3" t="s">
        <v>268</v>
      </c>
      <c r="B207" s="3" t="s">
        <v>2026</v>
      </c>
      <c r="C207" s="3" t="s">
        <v>251</v>
      </c>
      <c r="D207" s="3" t="s">
        <v>251</v>
      </c>
      <c r="E207" s="3" t="s">
        <v>108</v>
      </c>
      <c r="F207" s="3" t="s">
        <v>108</v>
      </c>
    </row>
    <row r="208" spans="1:6" ht="45" customHeight="1" x14ac:dyDescent="0.25">
      <c r="A208" s="3" t="s">
        <v>268</v>
      </c>
      <c r="B208" s="3" t="s">
        <v>2027</v>
      </c>
      <c r="C208" s="3" t="s">
        <v>251</v>
      </c>
      <c r="D208" s="3" t="s">
        <v>251</v>
      </c>
      <c r="E208" s="3" t="s">
        <v>108</v>
      </c>
      <c r="F208" s="3" t="s">
        <v>108</v>
      </c>
    </row>
    <row r="209" spans="1:6" ht="45" customHeight="1" x14ac:dyDescent="0.25">
      <c r="A209" s="3" t="s">
        <v>268</v>
      </c>
      <c r="B209" s="3" t="s">
        <v>2028</v>
      </c>
      <c r="C209" s="3" t="s">
        <v>251</v>
      </c>
      <c r="D209" s="3" t="s">
        <v>251</v>
      </c>
      <c r="E209" s="3" t="s">
        <v>108</v>
      </c>
      <c r="F209" s="3" t="s">
        <v>108</v>
      </c>
    </row>
    <row r="210" spans="1:6" ht="45" customHeight="1" x14ac:dyDescent="0.25">
      <c r="A210" s="3" t="s">
        <v>268</v>
      </c>
      <c r="B210" s="3" t="s">
        <v>2029</v>
      </c>
      <c r="C210" s="3" t="s">
        <v>251</v>
      </c>
      <c r="D210" s="3" t="s">
        <v>251</v>
      </c>
      <c r="E210" s="3" t="s">
        <v>108</v>
      </c>
      <c r="F210" s="3" t="s">
        <v>108</v>
      </c>
    </row>
    <row r="211" spans="1:6" ht="45" customHeight="1" x14ac:dyDescent="0.25">
      <c r="A211" s="3" t="s">
        <v>268</v>
      </c>
      <c r="B211" s="3" t="s">
        <v>2030</v>
      </c>
      <c r="C211" s="3" t="s">
        <v>251</v>
      </c>
      <c r="D211" s="3" t="s">
        <v>251</v>
      </c>
      <c r="E211" s="3" t="s">
        <v>108</v>
      </c>
      <c r="F211" s="3" t="s">
        <v>108</v>
      </c>
    </row>
    <row r="212" spans="1:6" ht="45" customHeight="1" x14ac:dyDescent="0.25">
      <c r="A212" s="3" t="s">
        <v>268</v>
      </c>
      <c r="B212" s="3" t="s">
        <v>2031</v>
      </c>
      <c r="C212" s="3" t="s">
        <v>251</v>
      </c>
      <c r="D212" s="3" t="s">
        <v>251</v>
      </c>
      <c r="E212" s="3" t="s">
        <v>108</v>
      </c>
      <c r="F212" s="3" t="s">
        <v>108</v>
      </c>
    </row>
    <row r="213" spans="1:6" ht="45" customHeight="1" x14ac:dyDescent="0.25">
      <c r="A213" s="3" t="s">
        <v>272</v>
      </c>
      <c r="B213" s="3" t="s">
        <v>2032</v>
      </c>
      <c r="C213" s="3" t="s">
        <v>1869</v>
      </c>
      <c r="D213" s="3" t="s">
        <v>1870</v>
      </c>
      <c r="E213" s="3" t="s">
        <v>1871</v>
      </c>
      <c r="F213" s="3" t="s">
        <v>1872</v>
      </c>
    </row>
    <row r="214" spans="1:6" ht="45" customHeight="1" x14ac:dyDescent="0.25">
      <c r="A214" s="3" t="s">
        <v>272</v>
      </c>
      <c r="B214" s="3" t="s">
        <v>2033</v>
      </c>
      <c r="C214" s="3" t="s">
        <v>1874</v>
      </c>
      <c r="D214" s="3" t="s">
        <v>1875</v>
      </c>
      <c r="E214" s="3" t="s">
        <v>1876</v>
      </c>
      <c r="F214" s="3" t="s">
        <v>1877</v>
      </c>
    </row>
    <row r="215" spans="1:6" ht="45" customHeight="1" x14ac:dyDescent="0.25">
      <c r="A215" s="3" t="s">
        <v>272</v>
      </c>
      <c r="B215" s="3" t="s">
        <v>2034</v>
      </c>
      <c r="C215" s="3" t="s">
        <v>251</v>
      </c>
      <c r="D215" s="3" t="s">
        <v>251</v>
      </c>
      <c r="E215" s="3" t="s">
        <v>108</v>
      </c>
      <c r="F215" s="3" t="s">
        <v>108</v>
      </c>
    </row>
    <row r="216" spans="1:6" ht="45" customHeight="1" x14ac:dyDescent="0.25">
      <c r="A216" s="3" t="s">
        <v>272</v>
      </c>
      <c r="B216" s="3" t="s">
        <v>2035</v>
      </c>
      <c r="C216" s="3" t="s">
        <v>251</v>
      </c>
      <c r="D216" s="3" t="s">
        <v>251</v>
      </c>
      <c r="E216" s="3" t="s">
        <v>108</v>
      </c>
      <c r="F216" s="3" t="s">
        <v>108</v>
      </c>
    </row>
    <row r="217" spans="1:6" ht="45" customHeight="1" x14ac:dyDescent="0.25">
      <c r="A217" s="3" t="s">
        <v>272</v>
      </c>
      <c r="B217" s="3" t="s">
        <v>2036</v>
      </c>
      <c r="C217" s="3" t="s">
        <v>251</v>
      </c>
      <c r="D217" s="3" t="s">
        <v>251</v>
      </c>
      <c r="E217" s="3" t="s">
        <v>108</v>
      </c>
      <c r="F217" s="3" t="s">
        <v>108</v>
      </c>
    </row>
    <row r="218" spans="1:6" ht="45" customHeight="1" x14ac:dyDescent="0.25">
      <c r="A218" s="3" t="s">
        <v>272</v>
      </c>
      <c r="B218" s="3" t="s">
        <v>2037</v>
      </c>
      <c r="C218" s="3" t="s">
        <v>251</v>
      </c>
      <c r="D218" s="3" t="s">
        <v>251</v>
      </c>
      <c r="E218" s="3" t="s">
        <v>108</v>
      </c>
      <c r="F218" s="3" t="s">
        <v>108</v>
      </c>
    </row>
    <row r="219" spans="1:6" ht="45" customHeight="1" x14ac:dyDescent="0.25">
      <c r="A219" s="3" t="s">
        <v>272</v>
      </c>
      <c r="B219" s="3" t="s">
        <v>2038</v>
      </c>
      <c r="C219" s="3" t="s">
        <v>251</v>
      </c>
      <c r="D219" s="3" t="s">
        <v>251</v>
      </c>
      <c r="E219" s="3" t="s">
        <v>108</v>
      </c>
      <c r="F219" s="3" t="s">
        <v>108</v>
      </c>
    </row>
    <row r="220" spans="1:6" ht="45" customHeight="1" x14ac:dyDescent="0.25">
      <c r="A220" s="3" t="s">
        <v>272</v>
      </c>
      <c r="B220" s="3" t="s">
        <v>2039</v>
      </c>
      <c r="C220" s="3" t="s">
        <v>251</v>
      </c>
      <c r="D220" s="3" t="s">
        <v>251</v>
      </c>
      <c r="E220" s="3" t="s">
        <v>108</v>
      </c>
      <c r="F220" s="3" t="s">
        <v>108</v>
      </c>
    </row>
    <row r="221" spans="1:6" ht="45" customHeight="1" x14ac:dyDescent="0.25">
      <c r="A221" s="3" t="s">
        <v>272</v>
      </c>
      <c r="B221" s="3" t="s">
        <v>2040</v>
      </c>
      <c r="C221" s="3" t="s">
        <v>251</v>
      </c>
      <c r="D221" s="3" t="s">
        <v>251</v>
      </c>
      <c r="E221" s="3" t="s">
        <v>108</v>
      </c>
      <c r="F221" s="3" t="s">
        <v>108</v>
      </c>
    </row>
    <row r="222" spans="1:6" ht="45" customHeight="1" x14ac:dyDescent="0.25">
      <c r="A222" s="3" t="s">
        <v>272</v>
      </c>
      <c r="B222" s="3" t="s">
        <v>2041</v>
      </c>
      <c r="C222" s="3" t="s">
        <v>251</v>
      </c>
      <c r="D222" s="3" t="s">
        <v>251</v>
      </c>
      <c r="E222" s="3" t="s">
        <v>108</v>
      </c>
      <c r="F222" s="3" t="s">
        <v>108</v>
      </c>
    </row>
    <row r="223" spans="1:6" ht="45" customHeight="1" x14ac:dyDescent="0.25">
      <c r="A223" s="3" t="s">
        <v>272</v>
      </c>
      <c r="B223" s="3" t="s">
        <v>2042</v>
      </c>
      <c r="C223" s="3" t="s">
        <v>251</v>
      </c>
      <c r="D223" s="3" t="s">
        <v>251</v>
      </c>
      <c r="E223" s="3" t="s">
        <v>108</v>
      </c>
      <c r="F223" s="3" t="s">
        <v>108</v>
      </c>
    </row>
    <row r="224" spans="1:6" ht="45" customHeight="1" x14ac:dyDescent="0.25">
      <c r="A224" s="3" t="s">
        <v>272</v>
      </c>
      <c r="B224" s="3" t="s">
        <v>2043</v>
      </c>
      <c r="C224" s="3" t="s">
        <v>251</v>
      </c>
      <c r="D224" s="3" t="s">
        <v>251</v>
      </c>
      <c r="E224" s="3" t="s">
        <v>108</v>
      </c>
      <c r="F224" s="3" t="s">
        <v>108</v>
      </c>
    </row>
    <row r="225" spans="1:6" ht="45" customHeight="1" x14ac:dyDescent="0.25">
      <c r="A225" s="3" t="s">
        <v>272</v>
      </c>
      <c r="B225" s="3" t="s">
        <v>2044</v>
      </c>
      <c r="C225" s="3" t="s">
        <v>251</v>
      </c>
      <c r="D225" s="3" t="s">
        <v>251</v>
      </c>
      <c r="E225" s="3" t="s">
        <v>108</v>
      </c>
      <c r="F225" s="3" t="s">
        <v>108</v>
      </c>
    </row>
    <row r="226" spans="1:6" ht="45" customHeight="1" x14ac:dyDescent="0.25">
      <c r="A226" s="3" t="s">
        <v>272</v>
      </c>
      <c r="B226" s="3" t="s">
        <v>2045</v>
      </c>
      <c r="C226" s="3" t="s">
        <v>251</v>
      </c>
      <c r="D226" s="3" t="s">
        <v>251</v>
      </c>
      <c r="E226" s="3" t="s">
        <v>108</v>
      </c>
      <c r="F226" s="3" t="s">
        <v>108</v>
      </c>
    </row>
    <row r="227" spans="1:6" ht="45" customHeight="1" x14ac:dyDescent="0.25">
      <c r="A227" s="3" t="s">
        <v>272</v>
      </c>
      <c r="B227" s="3" t="s">
        <v>2046</v>
      </c>
      <c r="C227" s="3" t="s">
        <v>251</v>
      </c>
      <c r="D227" s="3" t="s">
        <v>251</v>
      </c>
      <c r="E227" s="3" t="s">
        <v>108</v>
      </c>
      <c r="F227" s="3" t="s">
        <v>108</v>
      </c>
    </row>
    <row r="228" spans="1:6" ht="45" customHeight="1" x14ac:dyDescent="0.25">
      <c r="A228" s="3" t="s">
        <v>272</v>
      </c>
      <c r="B228" s="3" t="s">
        <v>2047</v>
      </c>
      <c r="C228" s="3" t="s">
        <v>251</v>
      </c>
      <c r="D228" s="3" t="s">
        <v>251</v>
      </c>
      <c r="E228" s="3" t="s">
        <v>108</v>
      </c>
      <c r="F228" s="3" t="s">
        <v>108</v>
      </c>
    </row>
    <row r="229" spans="1:6" ht="45" customHeight="1" x14ac:dyDescent="0.25">
      <c r="A229" s="3" t="s">
        <v>272</v>
      </c>
      <c r="B229" s="3" t="s">
        <v>2048</v>
      </c>
      <c r="C229" s="3" t="s">
        <v>251</v>
      </c>
      <c r="D229" s="3" t="s">
        <v>251</v>
      </c>
      <c r="E229" s="3" t="s">
        <v>108</v>
      </c>
      <c r="F229" s="3" t="s">
        <v>108</v>
      </c>
    </row>
    <row r="230" spans="1:6" ht="45" customHeight="1" x14ac:dyDescent="0.25">
      <c r="A230" s="3" t="s">
        <v>272</v>
      </c>
      <c r="B230" s="3" t="s">
        <v>2049</v>
      </c>
      <c r="C230" s="3" t="s">
        <v>251</v>
      </c>
      <c r="D230" s="3" t="s">
        <v>251</v>
      </c>
      <c r="E230" s="3" t="s">
        <v>108</v>
      </c>
      <c r="F230" s="3" t="s">
        <v>108</v>
      </c>
    </row>
    <row r="231" spans="1:6" ht="45" customHeight="1" x14ac:dyDescent="0.25">
      <c r="A231" s="3" t="s">
        <v>272</v>
      </c>
      <c r="B231" s="3" t="s">
        <v>2050</v>
      </c>
      <c r="C231" s="3" t="s">
        <v>251</v>
      </c>
      <c r="D231" s="3" t="s">
        <v>251</v>
      </c>
      <c r="E231" s="3" t="s">
        <v>108</v>
      </c>
      <c r="F231" s="3" t="s">
        <v>108</v>
      </c>
    </row>
    <row r="232" spans="1:6" ht="45" customHeight="1" x14ac:dyDescent="0.25">
      <c r="A232" s="3" t="s">
        <v>272</v>
      </c>
      <c r="B232" s="3" t="s">
        <v>2051</v>
      </c>
      <c r="C232" s="3" t="s">
        <v>251</v>
      </c>
      <c r="D232" s="3" t="s">
        <v>251</v>
      </c>
      <c r="E232" s="3" t="s">
        <v>108</v>
      </c>
      <c r="F232" s="3" t="s">
        <v>108</v>
      </c>
    </row>
    <row r="233" spans="1:6" ht="45" customHeight="1" x14ac:dyDescent="0.25">
      <c r="A233" s="3" t="s">
        <v>272</v>
      </c>
      <c r="B233" s="3" t="s">
        <v>2052</v>
      </c>
      <c r="C233" s="3" t="s">
        <v>251</v>
      </c>
      <c r="D233" s="3" t="s">
        <v>251</v>
      </c>
      <c r="E233" s="3" t="s">
        <v>108</v>
      </c>
      <c r="F233" s="3" t="s">
        <v>108</v>
      </c>
    </row>
    <row r="234" spans="1:6" ht="45" customHeight="1" x14ac:dyDescent="0.25">
      <c r="A234" s="3" t="s">
        <v>272</v>
      </c>
      <c r="B234" s="3" t="s">
        <v>2053</v>
      </c>
      <c r="C234" s="3" t="s">
        <v>251</v>
      </c>
      <c r="D234" s="3" t="s">
        <v>251</v>
      </c>
      <c r="E234" s="3" t="s">
        <v>108</v>
      </c>
      <c r="F234" s="3" t="s">
        <v>108</v>
      </c>
    </row>
    <row r="235" spans="1:6" ht="45" customHeight="1" x14ac:dyDescent="0.25">
      <c r="A235" s="3" t="s">
        <v>272</v>
      </c>
      <c r="B235" s="3" t="s">
        <v>2054</v>
      </c>
      <c r="C235" s="3" t="s">
        <v>251</v>
      </c>
      <c r="D235" s="3" t="s">
        <v>251</v>
      </c>
      <c r="E235" s="3" t="s">
        <v>108</v>
      </c>
      <c r="F235" s="3" t="s">
        <v>108</v>
      </c>
    </row>
    <row r="236" spans="1:6" ht="45" customHeight="1" x14ac:dyDescent="0.25">
      <c r="A236" s="3" t="s">
        <v>272</v>
      </c>
      <c r="B236" s="3" t="s">
        <v>2055</v>
      </c>
      <c r="C236" s="3" t="s">
        <v>251</v>
      </c>
      <c r="D236" s="3" t="s">
        <v>251</v>
      </c>
      <c r="E236" s="3" t="s">
        <v>108</v>
      </c>
      <c r="F236" s="3" t="s">
        <v>108</v>
      </c>
    </row>
    <row r="237" spans="1:6" ht="45" customHeight="1" x14ac:dyDescent="0.25">
      <c r="A237" s="3" t="s">
        <v>272</v>
      </c>
      <c r="B237" s="3" t="s">
        <v>2056</v>
      </c>
      <c r="C237" s="3" t="s">
        <v>251</v>
      </c>
      <c r="D237" s="3" t="s">
        <v>251</v>
      </c>
      <c r="E237" s="3" t="s">
        <v>108</v>
      </c>
      <c r="F237" s="3" t="s">
        <v>108</v>
      </c>
    </row>
    <row r="238" spans="1:6" ht="45" customHeight="1" x14ac:dyDescent="0.25">
      <c r="A238" s="3" t="s">
        <v>272</v>
      </c>
      <c r="B238" s="3" t="s">
        <v>2057</v>
      </c>
      <c r="C238" s="3" t="s">
        <v>251</v>
      </c>
      <c r="D238" s="3" t="s">
        <v>251</v>
      </c>
      <c r="E238" s="3" t="s">
        <v>108</v>
      </c>
      <c r="F238" s="3" t="s">
        <v>108</v>
      </c>
    </row>
    <row r="239" spans="1:6" ht="45" customHeight="1" x14ac:dyDescent="0.25">
      <c r="A239" s="3" t="s">
        <v>272</v>
      </c>
      <c r="B239" s="3" t="s">
        <v>2058</v>
      </c>
      <c r="C239" s="3" t="s">
        <v>251</v>
      </c>
      <c r="D239" s="3" t="s">
        <v>251</v>
      </c>
      <c r="E239" s="3" t="s">
        <v>108</v>
      </c>
      <c r="F239" s="3" t="s">
        <v>108</v>
      </c>
    </row>
    <row r="240" spans="1:6" ht="45" customHeight="1" x14ac:dyDescent="0.25">
      <c r="A240" s="3" t="s">
        <v>272</v>
      </c>
      <c r="B240" s="3" t="s">
        <v>2059</v>
      </c>
      <c r="C240" s="3" t="s">
        <v>251</v>
      </c>
      <c r="D240" s="3" t="s">
        <v>251</v>
      </c>
      <c r="E240" s="3" t="s">
        <v>108</v>
      </c>
      <c r="F240" s="3" t="s">
        <v>108</v>
      </c>
    </row>
    <row r="241" spans="1:6" ht="45" customHeight="1" x14ac:dyDescent="0.25">
      <c r="A241" s="3" t="s">
        <v>272</v>
      </c>
      <c r="B241" s="3" t="s">
        <v>2060</v>
      </c>
      <c r="C241" s="3" t="s">
        <v>251</v>
      </c>
      <c r="D241" s="3" t="s">
        <v>251</v>
      </c>
      <c r="E241" s="3" t="s">
        <v>108</v>
      </c>
      <c r="F241" s="3" t="s">
        <v>108</v>
      </c>
    </row>
    <row r="242" spans="1:6" ht="45" customHeight="1" x14ac:dyDescent="0.25">
      <c r="A242" s="3" t="s">
        <v>272</v>
      </c>
      <c r="B242" s="3" t="s">
        <v>2061</v>
      </c>
      <c r="C242" s="3" t="s">
        <v>251</v>
      </c>
      <c r="D242" s="3" t="s">
        <v>251</v>
      </c>
      <c r="E242" s="3" t="s">
        <v>108</v>
      </c>
      <c r="F242" s="3" t="s">
        <v>108</v>
      </c>
    </row>
    <row r="243" spans="1:6" ht="45" customHeight="1" x14ac:dyDescent="0.25">
      <c r="A243" s="3" t="s">
        <v>272</v>
      </c>
      <c r="B243" s="3" t="s">
        <v>2062</v>
      </c>
      <c r="C243" s="3" t="s">
        <v>251</v>
      </c>
      <c r="D243" s="3" t="s">
        <v>251</v>
      </c>
      <c r="E243" s="3" t="s">
        <v>108</v>
      </c>
      <c r="F243" s="3" t="s">
        <v>108</v>
      </c>
    </row>
    <row r="244" spans="1:6" ht="45" customHeight="1" x14ac:dyDescent="0.25">
      <c r="A244" s="3" t="s">
        <v>272</v>
      </c>
      <c r="B244" s="3" t="s">
        <v>2063</v>
      </c>
      <c r="C244" s="3" t="s">
        <v>251</v>
      </c>
      <c r="D244" s="3" t="s">
        <v>251</v>
      </c>
      <c r="E244" s="3" t="s">
        <v>108</v>
      </c>
      <c r="F244" s="3" t="s">
        <v>108</v>
      </c>
    </row>
    <row r="245" spans="1:6" ht="45" customHeight="1" x14ac:dyDescent="0.25">
      <c r="A245" s="3" t="s">
        <v>272</v>
      </c>
      <c r="B245" s="3" t="s">
        <v>2064</v>
      </c>
      <c r="C245" s="3" t="s">
        <v>251</v>
      </c>
      <c r="D245" s="3" t="s">
        <v>251</v>
      </c>
      <c r="E245" s="3" t="s">
        <v>108</v>
      </c>
      <c r="F245" s="3" t="s">
        <v>108</v>
      </c>
    </row>
    <row r="246" spans="1:6" ht="45" customHeight="1" x14ac:dyDescent="0.25">
      <c r="A246" s="3" t="s">
        <v>272</v>
      </c>
      <c r="B246" s="3" t="s">
        <v>2065</v>
      </c>
      <c r="C246" s="3" t="s">
        <v>251</v>
      </c>
      <c r="D246" s="3" t="s">
        <v>251</v>
      </c>
      <c r="E246" s="3" t="s">
        <v>108</v>
      </c>
      <c r="F246" s="3" t="s">
        <v>108</v>
      </c>
    </row>
    <row r="247" spans="1:6" ht="45" customHeight="1" x14ac:dyDescent="0.25">
      <c r="A247" s="3" t="s">
        <v>272</v>
      </c>
      <c r="B247" s="3" t="s">
        <v>2066</v>
      </c>
      <c r="C247" s="3" t="s">
        <v>251</v>
      </c>
      <c r="D247" s="3" t="s">
        <v>251</v>
      </c>
      <c r="E247" s="3" t="s">
        <v>108</v>
      </c>
      <c r="F247" s="3" t="s">
        <v>108</v>
      </c>
    </row>
    <row r="248" spans="1:6" ht="45" customHeight="1" x14ac:dyDescent="0.25">
      <c r="A248" s="3" t="s">
        <v>272</v>
      </c>
      <c r="B248" s="3" t="s">
        <v>2067</v>
      </c>
      <c r="C248" s="3" t="s">
        <v>251</v>
      </c>
      <c r="D248" s="3" t="s">
        <v>251</v>
      </c>
      <c r="E248" s="3" t="s">
        <v>108</v>
      </c>
      <c r="F248" s="3" t="s">
        <v>108</v>
      </c>
    </row>
    <row r="249" spans="1:6" ht="45" customHeight="1" x14ac:dyDescent="0.25">
      <c r="A249" s="3" t="s">
        <v>272</v>
      </c>
      <c r="B249" s="3" t="s">
        <v>2068</v>
      </c>
      <c r="C249" s="3" t="s">
        <v>251</v>
      </c>
      <c r="D249" s="3" t="s">
        <v>251</v>
      </c>
      <c r="E249" s="3" t="s">
        <v>108</v>
      </c>
      <c r="F249" s="3" t="s">
        <v>108</v>
      </c>
    </row>
    <row r="250" spans="1:6" ht="45" customHeight="1" x14ac:dyDescent="0.25">
      <c r="A250" s="3" t="s">
        <v>272</v>
      </c>
      <c r="B250" s="3" t="s">
        <v>2069</v>
      </c>
      <c r="C250" s="3" t="s">
        <v>251</v>
      </c>
      <c r="D250" s="3" t="s">
        <v>251</v>
      </c>
      <c r="E250" s="3" t="s">
        <v>108</v>
      </c>
      <c r="F250" s="3" t="s">
        <v>108</v>
      </c>
    </row>
    <row r="251" spans="1:6" ht="45" customHeight="1" x14ac:dyDescent="0.25">
      <c r="A251" s="3" t="s">
        <v>272</v>
      </c>
      <c r="B251" s="3" t="s">
        <v>2070</v>
      </c>
      <c r="C251" s="3" t="s">
        <v>251</v>
      </c>
      <c r="D251" s="3" t="s">
        <v>251</v>
      </c>
      <c r="E251" s="3" t="s">
        <v>108</v>
      </c>
      <c r="F251" s="3" t="s">
        <v>108</v>
      </c>
    </row>
    <row r="252" spans="1:6" ht="45" customHeight="1" x14ac:dyDescent="0.25">
      <c r="A252" s="3" t="s">
        <v>272</v>
      </c>
      <c r="B252" s="3" t="s">
        <v>2071</v>
      </c>
      <c r="C252" s="3" t="s">
        <v>251</v>
      </c>
      <c r="D252" s="3" t="s">
        <v>251</v>
      </c>
      <c r="E252" s="3" t="s">
        <v>108</v>
      </c>
      <c r="F252" s="3" t="s">
        <v>108</v>
      </c>
    </row>
    <row r="253" spans="1:6" ht="45" customHeight="1" x14ac:dyDescent="0.25">
      <c r="A253" s="3" t="s">
        <v>272</v>
      </c>
      <c r="B253" s="3" t="s">
        <v>2072</v>
      </c>
      <c r="C253" s="3" t="s">
        <v>251</v>
      </c>
      <c r="D253" s="3" t="s">
        <v>251</v>
      </c>
      <c r="E253" s="3" t="s">
        <v>108</v>
      </c>
      <c r="F253" s="3" t="s">
        <v>108</v>
      </c>
    </row>
    <row r="254" spans="1:6" ht="45" customHeight="1" x14ac:dyDescent="0.25">
      <c r="A254" s="3" t="s">
        <v>272</v>
      </c>
      <c r="B254" s="3" t="s">
        <v>2073</v>
      </c>
      <c r="C254" s="3" t="s">
        <v>251</v>
      </c>
      <c r="D254" s="3" t="s">
        <v>251</v>
      </c>
      <c r="E254" s="3" t="s">
        <v>108</v>
      </c>
      <c r="F254" s="3" t="s">
        <v>108</v>
      </c>
    </row>
    <row r="255" spans="1:6" ht="45" customHeight="1" x14ac:dyDescent="0.25">
      <c r="A255" s="3" t="s">
        <v>272</v>
      </c>
      <c r="B255" s="3" t="s">
        <v>2074</v>
      </c>
      <c r="C255" s="3" t="s">
        <v>251</v>
      </c>
      <c r="D255" s="3" t="s">
        <v>251</v>
      </c>
      <c r="E255" s="3" t="s">
        <v>108</v>
      </c>
      <c r="F255" s="3" t="s">
        <v>108</v>
      </c>
    </row>
    <row r="256" spans="1:6" ht="45" customHeight="1" x14ac:dyDescent="0.25">
      <c r="A256" s="3" t="s">
        <v>272</v>
      </c>
      <c r="B256" s="3" t="s">
        <v>2075</v>
      </c>
      <c r="C256" s="3" t="s">
        <v>251</v>
      </c>
      <c r="D256" s="3" t="s">
        <v>251</v>
      </c>
      <c r="E256" s="3" t="s">
        <v>108</v>
      </c>
      <c r="F256" s="3" t="s">
        <v>108</v>
      </c>
    </row>
    <row r="257" spans="1:6" ht="45" customHeight="1" x14ac:dyDescent="0.25">
      <c r="A257" s="3" t="s">
        <v>272</v>
      </c>
      <c r="B257" s="3" t="s">
        <v>2076</v>
      </c>
      <c r="C257" s="3" t="s">
        <v>251</v>
      </c>
      <c r="D257" s="3" t="s">
        <v>251</v>
      </c>
      <c r="E257" s="3" t="s">
        <v>108</v>
      </c>
      <c r="F257" s="3" t="s">
        <v>108</v>
      </c>
    </row>
    <row r="258" spans="1:6" ht="45" customHeight="1" x14ac:dyDescent="0.25">
      <c r="A258" s="3" t="s">
        <v>272</v>
      </c>
      <c r="B258" s="3" t="s">
        <v>2077</v>
      </c>
      <c r="C258" s="3" t="s">
        <v>251</v>
      </c>
      <c r="D258" s="3" t="s">
        <v>251</v>
      </c>
      <c r="E258" s="3" t="s">
        <v>108</v>
      </c>
      <c r="F258" s="3" t="s">
        <v>108</v>
      </c>
    </row>
    <row r="259" spans="1:6" ht="45" customHeight="1" x14ac:dyDescent="0.25">
      <c r="A259" s="3" t="s">
        <v>272</v>
      </c>
      <c r="B259" s="3" t="s">
        <v>2078</v>
      </c>
      <c r="C259" s="3" t="s">
        <v>251</v>
      </c>
      <c r="D259" s="3" t="s">
        <v>251</v>
      </c>
      <c r="E259" s="3" t="s">
        <v>108</v>
      </c>
      <c r="F259" s="3" t="s">
        <v>108</v>
      </c>
    </row>
    <row r="260" spans="1:6" ht="45" customHeight="1" x14ac:dyDescent="0.25">
      <c r="A260" s="3" t="s">
        <v>272</v>
      </c>
      <c r="B260" s="3" t="s">
        <v>2079</v>
      </c>
      <c r="C260" s="3" t="s">
        <v>251</v>
      </c>
      <c r="D260" s="3" t="s">
        <v>251</v>
      </c>
      <c r="E260" s="3" t="s">
        <v>108</v>
      </c>
      <c r="F260" s="3" t="s">
        <v>108</v>
      </c>
    </row>
    <row r="261" spans="1:6" ht="45" customHeight="1" x14ac:dyDescent="0.25">
      <c r="A261" s="3" t="s">
        <v>272</v>
      </c>
      <c r="B261" s="3" t="s">
        <v>2080</v>
      </c>
      <c r="C261" s="3" t="s">
        <v>251</v>
      </c>
      <c r="D261" s="3" t="s">
        <v>251</v>
      </c>
      <c r="E261" s="3" t="s">
        <v>108</v>
      </c>
      <c r="F261" s="3" t="s">
        <v>108</v>
      </c>
    </row>
    <row r="262" spans="1:6" ht="45" customHeight="1" x14ac:dyDescent="0.25">
      <c r="A262" s="3" t="s">
        <v>272</v>
      </c>
      <c r="B262" s="3" t="s">
        <v>2081</v>
      </c>
      <c r="C262" s="3" t="s">
        <v>251</v>
      </c>
      <c r="D262" s="3" t="s">
        <v>251</v>
      </c>
      <c r="E262" s="3" t="s">
        <v>108</v>
      </c>
      <c r="F262" s="3" t="s">
        <v>108</v>
      </c>
    </row>
    <row r="263" spans="1:6" ht="45" customHeight="1" x14ac:dyDescent="0.25">
      <c r="A263" s="3" t="s">
        <v>272</v>
      </c>
      <c r="B263" s="3" t="s">
        <v>2082</v>
      </c>
      <c r="C263" s="3" t="s">
        <v>251</v>
      </c>
      <c r="D263" s="3" t="s">
        <v>251</v>
      </c>
      <c r="E263" s="3" t="s">
        <v>108</v>
      </c>
      <c r="F263" s="3" t="s">
        <v>108</v>
      </c>
    </row>
    <row r="264" spans="1:6" ht="45" customHeight="1" x14ac:dyDescent="0.25">
      <c r="A264" s="3" t="s">
        <v>272</v>
      </c>
      <c r="B264" s="3" t="s">
        <v>2083</v>
      </c>
      <c r="C264" s="3" t="s">
        <v>251</v>
      </c>
      <c r="D264" s="3" t="s">
        <v>251</v>
      </c>
      <c r="E264" s="3" t="s">
        <v>108</v>
      </c>
      <c r="F264" s="3" t="s">
        <v>108</v>
      </c>
    </row>
    <row r="265" spans="1:6" ht="45" customHeight="1" x14ac:dyDescent="0.25">
      <c r="A265" s="3" t="s">
        <v>275</v>
      </c>
      <c r="B265" s="3" t="s">
        <v>2084</v>
      </c>
      <c r="C265" s="3" t="s">
        <v>1869</v>
      </c>
      <c r="D265" s="3" t="s">
        <v>1870</v>
      </c>
      <c r="E265" s="3" t="s">
        <v>1871</v>
      </c>
      <c r="F265" s="3" t="s">
        <v>1872</v>
      </c>
    </row>
    <row r="266" spans="1:6" ht="45" customHeight="1" x14ac:dyDescent="0.25">
      <c r="A266" s="3" t="s">
        <v>275</v>
      </c>
      <c r="B266" s="3" t="s">
        <v>2085</v>
      </c>
      <c r="C266" s="3" t="s">
        <v>1874</v>
      </c>
      <c r="D266" s="3" t="s">
        <v>1875</v>
      </c>
      <c r="E266" s="3" t="s">
        <v>1876</v>
      </c>
      <c r="F266" s="3" t="s">
        <v>1877</v>
      </c>
    </row>
    <row r="267" spans="1:6" ht="45" customHeight="1" x14ac:dyDescent="0.25">
      <c r="A267" s="3" t="s">
        <v>275</v>
      </c>
      <c r="B267" s="3" t="s">
        <v>2086</v>
      </c>
      <c r="C267" s="3" t="s">
        <v>251</v>
      </c>
      <c r="D267" s="3" t="s">
        <v>251</v>
      </c>
      <c r="E267" s="3" t="s">
        <v>108</v>
      </c>
      <c r="F267" s="3" t="s">
        <v>108</v>
      </c>
    </row>
    <row r="268" spans="1:6" ht="45" customHeight="1" x14ac:dyDescent="0.25">
      <c r="A268" s="3" t="s">
        <v>275</v>
      </c>
      <c r="B268" s="3" t="s">
        <v>2087</v>
      </c>
      <c r="C268" s="3" t="s">
        <v>251</v>
      </c>
      <c r="D268" s="3" t="s">
        <v>251</v>
      </c>
      <c r="E268" s="3" t="s">
        <v>108</v>
      </c>
      <c r="F268" s="3" t="s">
        <v>108</v>
      </c>
    </row>
    <row r="269" spans="1:6" ht="45" customHeight="1" x14ac:dyDescent="0.25">
      <c r="A269" s="3" t="s">
        <v>275</v>
      </c>
      <c r="B269" s="3" t="s">
        <v>2088</v>
      </c>
      <c r="C269" s="3" t="s">
        <v>251</v>
      </c>
      <c r="D269" s="3" t="s">
        <v>251</v>
      </c>
      <c r="E269" s="3" t="s">
        <v>108</v>
      </c>
      <c r="F269" s="3" t="s">
        <v>108</v>
      </c>
    </row>
    <row r="270" spans="1:6" ht="45" customHeight="1" x14ac:dyDescent="0.25">
      <c r="A270" s="3" t="s">
        <v>275</v>
      </c>
      <c r="B270" s="3" t="s">
        <v>2089</v>
      </c>
      <c r="C270" s="3" t="s">
        <v>251</v>
      </c>
      <c r="D270" s="3" t="s">
        <v>251</v>
      </c>
      <c r="E270" s="3" t="s">
        <v>108</v>
      </c>
      <c r="F270" s="3" t="s">
        <v>108</v>
      </c>
    </row>
    <row r="271" spans="1:6" ht="45" customHeight="1" x14ac:dyDescent="0.25">
      <c r="A271" s="3" t="s">
        <v>275</v>
      </c>
      <c r="B271" s="3" t="s">
        <v>2090</v>
      </c>
      <c r="C271" s="3" t="s">
        <v>251</v>
      </c>
      <c r="D271" s="3" t="s">
        <v>251</v>
      </c>
      <c r="E271" s="3" t="s">
        <v>108</v>
      </c>
      <c r="F271" s="3" t="s">
        <v>108</v>
      </c>
    </row>
    <row r="272" spans="1:6" ht="45" customHeight="1" x14ac:dyDescent="0.25">
      <c r="A272" s="3" t="s">
        <v>275</v>
      </c>
      <c r="B272" s="3" t="s">
        <v>2091</v>
      </c>
      <c r="C272" s="3" t="s">
        <v>251</v>
      </c>
      <c r="D272" s="3" t="s">
        <v>251</v>
      </c>
      <c r="E272" s="3" t="s">
        <v>108</v>
      </c>
      <c r="F272" s="3" t="s">
        <v>108</v>
      </c>
    </row>
    <row r="273" spans="1:6" ht="45" customHeight="1" x14ac:dyDescent="0.25">
      <c r="A273" s="3" t="s">
        <v>275</v>
      </c>
      <c r="B273" s="3" t="s">
        <v>2092</v>
      </c>
      <c r="C273" s="3" t="s">
        <v>251</v>
      </c>
      <c r="D273" s="3" t="s">
        <v>251</v>
      </c>
      <c r="E273" s="3" t="s">
        <v>108</v>
      </c>
      <c r="F273" s="3" t="s">
        <v>108</v>
      </c>
    </row>
    <row r="274" spans="1:6" ht="45" customHeight="1" x14ac:dyDescent="0.25">
      <c r="A274" s="3" t="s">
        <v>275</v>
      </c>
      <c r="B274" s="3" t="s">
        <v>2093</v>
      </c>
      <c r="C274" s="3" t="s">
        <v>251</v>
      </c>
      <c r="D274" s="3" t="s">
        <v>251</v>
      </c>
      <c r="E274" s="3" t="s">
        <v>108</v>
      </c>
      <c r="F274" s="3" t="s">
        <v>108</v>
      </c>
    </row>
    <row r="275" spans="1:6" ht="45" customHeight="1" x14ac:dyDescent="0.25">
      <c r="A275" s="3" t="s">
        <v>275</v>
      </c>
      <c r="B275" s="3" t="s">
        <v>2094</v>
      </c>
      <c r="C275" s="3" t="s">
        <v>251</v>
      </c>
      <c r="D275" s="3" t="s">
        <v>251</v>
      </c>
      <c r="E275" s="3" t="s">
        <v>108</v>
      </c>
      <c r="F275" s="3" t="s">
        <v>108</v>
      </c>
    </row>
    <row r="276" spans="1:6" ht="45" customHeight="1" x14ac:dyDescent="0.25">
      <c r="A276" s="3" t="s">
        <v>275</v>
      </c>
      <c r="B276" s="3" t="s">
        <v>2095</v>
      </c>
      <c r="C276" s="3" t="s">
        <v>251</v>
      </c>
      <c r="D276" s="3" t="s">
        <v>251</v>
      </c>
      <c r="E276" s="3" t="s">
        <v>108</v>
      </c>
      <c r="F276" s="3" t="s">
        <v>108</v>
      </c>
    </row>
    <row r="277" spans="1:6" ht="45" customHeight="1" x14ac:dyDescent="0.25">
      <c r="A277" s="3" t="s">
        <v>275</v>
      </c>
      <c r="B277" s="3" t="s">
        <v>2096</v>
      </c>
      <c r="C277" s="3" t="s">
        <v>251</v>
      </c>
      <c r="D277" s="3" t="s">
        <v>251</v>
      </c>
      <c r="E277" s="3" t="s">
        <v>108</v>
      </c>
      <c r="F277" s="3" t="s">
        <v>108</v>
      </c>
    </row>
    <row r="278" spans="1:6" ht="45" customHeight="1" x14ac:dyDescent="0.25">
      <c r="A278" s="3" t="s">
        <v>275</v>
      </c>
      <c r="B278" s="3" t="s">
        <v>2097</v>
      </c>
      <c r="C278" s="3" t="s">
        <v>251</v>
      </c>
      <c r="D278" s="3" t="s">
        <v>251</v>
      </c>
      <c r="E278" s="3" t="s">
        <v>108</v>
      </c>
      <c r="F278" s="3" t="s">
        <v>108</v>
      </c>
    </row>
    <row r="279" spans="1:6" ht="45" customHeight="1" x14ac:dyDescent="0.25">
      <c r="A279" s="3" t="s">
        <v>275</v>
      </c>
      <c r="B279" s="3" t="s">
        <v>2098</v>
      </c>
      <c r="C279" s="3" t="s">
        <v>251</v>
      </c>
      <c r="D279" s="3" t="s">
        <v>251</v>
      </c>
      <c r="E279" s="3" t="s">
        <v>108</v>
      </c>
      <c r="F279" s="3" t="s">
        <v>108</v>
      </c>
    </row>
    <row r="280" spans="1:6" ht="45" customHeight="1" x14ac:dyDescent="0.25">
      <c r="A280" s="3" t="s">
        <v>275</v>
      </c>
      <c r="B280" s="3" t="s">
        <v>2099</v>
      </c>
      <c r="C280" s="3" t="s">
        <v>251</v>
      </c>
      <c r="D280" s="3" t="s">
        <v>251</v>
      </c>
      <c r="E280" s="3" t="s">
        <v>108</v>
      </c>
      <c r="F280" s="3" t="s">
        <v>108</v>
      </c>
    </row>
    <row r="281" spans="1:6" ht="45" customHeight="1" x14ac:dyDescent="0.25">
      <c r="A281" s="3" t="s">
        <v>275</v>
      </c>
      <c r="B281" s="3" t="s">
        <v>2100</v>
      </c>
      <c r="C281" s="3" t="s">
        <v>251</v>
      </c>
      <c r="D281" s="3" t="s">
        <v>251</v>
      </c>
      <c r="E281" s="3" t="s">
        <v>108</v>
      </c>
      <c r="F281" s="3" t="s">
        <v>108</v>
      </c>
    </row>
    <row r="282" spans="1:6" ht="45" customHeight="1" x14ac:dyDescent="0.25">
      <c r="A282" s="3" t="s">
        <v>275</v>
      </c>
      <c r="B282" s="3" t="s">
        <v>2101</v>
      </c>
      <c r="C282" s="3" t="s">
        <v>251</v>
      </c>
      <c r="D282" s="3" t="s">
        <v>251</v>
      </c>
      <c r="E282" s="3" t="s">
        <v>108</v>
      </c>
      <c r="F282" s="3" t="s">
        <v>108</v>
      </c>
    </row>
    <row r="283" spans="1:6" ht="45" customHeight="1" x14ac:dyDescent="0.25">
      <c r="A283" s="3" t="s">
        <v>275</v>
      </c>
      <c r="B283" s="3" t="s">
        <v>2102</v>
      </c>
      <c r="C283" s="3" t="s">
        <v>251</v>
      </c>
      <c r="D283" s="3" t="s">
        <v>251</v>
      </c>
      <c r="E283" s="3" t="s">
        <v>108</v>
      </c>
      <c r="F283" s="3" t="s">
        <v>108</v>
      </c>
    </row>
    <row r="284" spans="1:6" ht="45" customHeight="1" x14ac:dyDescent="0.25">
      <c r="A284" s="3" t="s">
        <v>275</v>
      </c>
      <c r="B284" s="3" t="s">
        <v>2103</v>
      </c>
      <c r="C284" s="3" t="s">
        <v>251</v>
      </c>
      <c r="D284" s="3" t="s">
        <v>251</v>
      </c>
      <c r="E284" s="3" t="s">
        <v>108</v>
      </c>
      <c r="F284" s="3" t="s">
        <v>108</v>
      </c>
    </row>
    <row r="285" spans="1:6" ht="45" customHeight="1" x14ac:dyDescent="0.25">
      <c r="A285" s="3" t="s">
        <v>275</v>
      </c>
      <c r="B285" s="3" t="s">
        <v>2104</v>
      </c>
      <c r="C285" s="3" t="s">
        <v>251</v>
      </c>
      <c r="D285" s="3" t="s">
        <v>251</v>
      </c>
      <c r="E285" s="3" t="s">
        <v>108</v>
      </c>
      <c r="F285" s="3" t="s">
        <v>108</v>
      </c>
    </row>
    <row r="286" spans="1:6" ht="45" customHeight="1" x14ac:dyDescent="0.25">
      <c r="A286" s="3" t="s">
        <v>275</v>
      </c>
      <c r="B286" s="3" t="s">
        <v>2105</v>
      </c>
      <c r="C286" s="3" t="s">
        <v>251</v>
      </c>
      <c r="D286" s="3" t="s">
        <v>251</v>
      </c>
      <c r="E286" s="3" t="s">
        <v>108</v>
      </c>
      <c r="F286" s="3" t="s">
        <v>108</v>
      </c>
    </row>
    <row r="287" spans="1:6" ht="45" customHeight="1" x14ac:dyDescent="0.25">
      <c r="A287" s="3" t="s">
        <v>275</v>
      </c>
      <c r="B287" s="3" t="s">
        <v>2106</v>
      </c>
      <c r="C287" s="3" t="s">
        <v>251</v>
      </c>
      <c r="D287" s="3" t="s">
        <v>251</v>
      </c>
      <c r="E287" s="3" t="s">
        <v>108</v>
      </c>
      <c r="F287" s="3" t="s">
        <v>108</v>
      </c>
    </row>
    <row r="288" spans="1:6" ht="45" customHeight="1" x14ac:dyDescent="0.25">
      <c r="A288" s="3" t="s">
        <v>275</v>
      </c>
      <c r="B288" s="3" t="s">
        <v>2107</v>
      </c>
      <c r="C288" s="3" t="s">
        <v>251</v>
      </c>
      <c r="D288" s="3" t="s">
        <v>251</v>
      </c>
      <c r="E288" s="3" t="s">
        <v>108</v>
      </c>
      <c r="F288" s="3" t="s">
        <v>108</v>
      </c>
    </row>
    <row r="289" spans="1:6" ht="45" customHeight="1" x14ac:dyDescent="0.25">
      <c r="A289" s="3" t="s">
        <v>275</v>
      </c>
      <c r="B289" s="3" t="s">
        <v>2108</v>
      </c>
      <c r="C289" s="3" t="s">
        <v>251</v>
      </c>
      <c r="D289" s="3" t="s">
        <v>251</v>
      </c>
      <c r="E289" s="3" t="s">
        <v>108</v>
      </c>
      <c r="F289" s="3" t="s">
        <v>108</v>
      </c>
    </row>
    <row r="290" spans="1:6" ht="45" customHeight="1" x14ac:dyDescent="0.25">
      <c r="A290" s="3" t="s">
        <v>275</v>
      </c>
      <c r="B290" s="3" t="s">
        <v>2109</v>
      </c>
      <c r="C290" s="3" t="s">
        <v>251</v>
      </c>
      <c r="D290" s="3" t="s">
        <v>251</v>
      </c>
      <c r="E290" s="3" t="s">
        <v>108</v>
      </c>
      <c r="F290" s="3" t="s">
        <v>108</v>
      </c>
    </row>
    <row r="291" spans="1:6" ht="45" customHeight="1" x14ac:dyDescent="0.25">
      <c r="A291" s="3" t="s">
        <v>275</v>
      </c>
      <c r="B291" s="3" t="s">
        <v>2110</v>
      </c>
      <c r="C291" s="3" t="s">
        <v>251</v>
      </c>
      <c r="D291" s="3" t="s">
        <v>251</v>
      </c>
      <c r="E291" s="3" t="s">
        <v>108</v>
      </c>
      <c r="F291" s="3" t="s">
        <v>108</v>
      </c>
    </row>
    <row r="292" spans="1:6" ht="45" customHeight="1" x14ac:dyDescent="0.25">
      <c r="A292" s="3" t="s">
        <v>275</v>
      </c>
      <c r="B292" s="3" t="s">
        <v>2111</v>
      </c>
      <c r="C292" s="3" t="s">
        <v>251</v>
      </c>
      <c r="D292" s="3" t="s">
        <v>251</v>
      </c>
      <c r="E292" s="3" t="s">
        <v>108</v>
      </c>
      <c r="F292" s="3" t="s">
        <v>108</v>
      </c>
    </row>
    <row r="293" spans="1:6" ht="45" customHeight="1" x14ac:dyDescent="0.25">
      <c r="A293" s="3" t="s">
        <v>275</v>
      </c>
      <c r="B293" s="3" t="s">
        <v>2112</v>
      </c>
      <c r="C293" s="3" t="s">
        <v>251</v>
      </c>
      <c r="D293" s="3" t="s">
        <v>251</v>
      </c>
      <c r="E293" s="3" t="s">
        <v>108</v>
      </c>
      <c r="F293" s="3" t="s">
        <v>108</v>
      </c>
    </row>
    <row r="294" spans="1:6" ht="45" customHeight="1" x14ac:dyDescent="0.25">
      <c r="A294" s="3" t="s">
        <v>275</v>
      </c>
      <c r="B294" s="3" t="s">
        <v>2113</v>
      </c>
      <c r="C294" s="3" t="s">
        <v>251</v>
      </c>
      <c r="D294" s="3" t="s">
        <v>251</v>
      </c>
      <c r="E294" s="3" t="s">
        <v>108</v>
      </c>
      <c r="F294" s="3" t="s">
        <v>108</v>
      </c>
    </row>
    <row r="295" spans="1:6" ht="45" customHeight="1" x14ac:dyDescent="0.25">
      <c r="A295" s="3" t="s">
        <v>275</v>
      </c>
      <c r="B295" s="3" t="s">
        <v>2114</v>
      </c>
      <c r="C295" s="3" t="s">
        <v>251</v>
      </c>
      <c r="D295" s="3" t="s">
        <v>251</v>
      </c>
      <c r="E295" s="3" t="s">
        <v>108</v>
      </c>
      <c r="F295" s="3" t="s">
        <v>108</v>
      </c>
    </row>
    <row r="296" spans="1:6" ht="45" customHeight="1" x14ac:dyDescent="0.25">
      <c r="A296" s="3" t="s">
        <v>275</v>
      </c>
      <c r="B296" s="3" t="s">
        <v>2115</v>
      </c>
      <c r="C296" s="3" t="s">
        <v>251</v>
      </c>
      <c r="D296" s="3" t="s">
        <v>251</v>
      </c>
      <c r="E296" s="3" t="s">
        <v>108</v>
      </c>
      <c r="F296" s="3" t="s">
        <v>108</v>
      </c>
    </row>
    <row r="297" spans="1:6" ht="45" customHeight="1" x14ac:dyDescent="0.25">
      <c r="A297" s="3" t="s">
        <v>275</v>
      </c>
      <c r="B297" s="3" t="s">
        <v>2116</v>
      </c>
      <c r="C297" s="3" t="s">
        <v>251</v>
      </c>
      <c r="D297" s="3" t="s">
        <v>251</v>
      </c>
      <c r="E297" s="3" t="s">
        <v>108</v>
      </c>
      <c r="F297" s="3" t="s">
        <v>108</v>
      </c>
    </row>
    <row r="298" spans="1:6" ht="45" customHeight="1" x14ac:dyDescent="0.25">
      <c r="A298" s="3" t="s">
        <v>275</v>
      </c>
      <c r="B298" s="3" t="s">
        <v>2117</v>
      </c>
      <c r="C298" s="3" t="s">
        <v>251</v>
      </c>
      <c r="D298" s="3" t="s">
        <v>251</v>
      </c>
      <c r="E298" s="3" t="s">
        <v>108</v>
      </c>
      <c r="F298" s="3" t="s">
        <v>108</v>
      </c>
    </row>
    <row r="299" spans="1:6" ht="45" customHeight="1" x14ac:dyDescent="0.25">
      <c r="A299" s="3" t="s">
        <v>275</v>
      </c>
      <c r="B299" s="3" t="s">
        <v>2118</v>
      </c>
      <c r="C299" s="3" t="s">
        <v>251</v>
      </c>
      <c r="D299" s="3" t="s">
        <v>251</v>
      </c>
      <c r="E299" s="3" t="s">
        <v>108</v>
      </c>
      <c r="F299" s="3" t="s">
        <v>108</v>
      </c>
    </row>
    <row r="300" spans="1:6" ht="45" customHeight="1" x14ac:dyDescent="0.25">
      <c r="A300" s="3" t="s">
        <v>275</v>
      </c>
      <c r="B300" s="3" t="s">
        <v>2119</v>
      </c>
      <c r="C300" s="3" t="s">
        <v>251</v>
      </c>
      <c r="D300" s="3" t="s">
        <v>251</v>
      </c>
      <c r="E300" s="3" t="s">
        <v>108</v>
      </c>
      <c r="F300" s="3" t="s">
        <v>108</v>
      </c>
    </row>
    <row r="301" spans="1:6" ht="45" customHeight="1" x14ac:dyDescent="0.25">
      <c r="A301" s="3" t="s">
        <v>275</v>
      </c>
      <c r="B301" s="3" t="s">
        <v>2120</v>
      </c>
      <c r="C301" s="3" t="s">
        <v>251</v>
      </c>
      <c r="D301" s="3" t="s">
        <v>251</v>
      </c>
      <c r="E301" s="3" t="s">
        <v>108</v>
      </c>
      <c r="F301" s="3" t="s">
        <v>108</v>
      </c>
    </row>
    <row r="302" spans="1:6" ht="45" customHeight="1" x14ac:dyDescent="0.25">
      <c r="A302" s="3" t="s">
        <v>275</v>
      </c>
      <c r="B302" s="3" t="s">
        <v>2121</v>
      </c>
      <c r="C302" s="3" t="s">
        <v>251</v>
      </c>
      <c r="D302" s="3" t="s">
        <v>251</v>
      </c>
      <c r="E302" s="3" t="s">
        <v>108</v>
      </c>
      <c r="F302" s="3" t="s">
        <v>108</v>
      </c>
    </row>
    <row r="303" spans="1:6" ht="45" customHeight="1" x14ac:dyDescent="0.25">
      <c r="A303" s="3" t="s">
        <v>275</v>
      </c>
      <c r="B303" s="3" t="s">
        <v>2122</v>
      </c>
      <c r="C303" s="3" t="s">
        <v>251</v>
      </c>
      <c r="D303" s="3" t="s">
        <v>251</v>
      </c>
      <c r="E303" s="3" t="s">
        <v>108</v>
      </c>
      <c r="F303" s="3" t="s">
        <v>108</v>
      </c>
    </row>
    <row r="304" spans="1:6" ht="45" customHeight="1" x14ac:dyDescent="0.25">
      <c r="A304" s="3" t="s">
        <v>275</v>
      </c>
      <c r="B304" s="3" t="s">
        <v>2123</v>
      </c>
      <c r="C304" s="3" t="s">
        <v>251</v>
      </c>
      <c r="D304" s="3" t="s">
        <v>251</v>
      </c>
      <c r="E304" s="3" t="s">
        <v>108</v>
      </c>
      <c r="F304" s="3" t="s">
        <v>108</v>
      </c>
    </row>
    <row r="305" spans="1:6" ht="45" customHeight="1" x14ac:dyDescent="0.25">
      <c r="A305" s="3" t="s">
        <v>275</v>
      </c>
      <c r="B305" s="3" t="s">
        <v>2124</v>
      </c>
      <c r="C305" s="3" t="s">
        <v>251</v>
      </c>
      <c r="D305" s="3" t="s">
        <v>251</v>
      </c>
      <c r="E305" s="3" t="s">
        <v>108</v>
      </c>
      <c r="F305" s="3" t="s">
        <v>108</v>
      </c>
    </row>
    <row r="306" spans="1:6" ht="45" customHeight="1" x14ac:dyDescent="0.25">
      <c r="A306" s="3" t="s">
        <v>275</v>
      </c>
      <c r="B306" s="3" t="s">
        <v>2125</v>
      </c>
      <c r="C306" s="3" t="s">
        <v>251</v>
      </c>
      <c r="D306" s="3" t="s">
        <v>251</v>
      </c>
      <c r="E306" s="3" t="s">
        <v>108</v>
      </c>
      <c r="F306" s="3" t="s">
        <v>108</v>
      </c>
    </row>
    <row r="307" spans="1:6" ht="45" customHeight="1" x14ac:dyDescent="0.25">
      <c r="A307" s="3" t="s">
        <v>275</v>
      </c>
      <c r="B307" s="3" t="s">
        <v>2126</v>
      </c>
      <c r="C307" s="3" t="s">
        <v>251</v>
      </c>
      <c r="D307" s="3" t="s">
        <v>251</v>
      </c>
      <c r="E307" s="3" t="s">
        <v>108</v>
      </c>
      <c r="F307" s="3" t="s">
        <v>108</v>
      </c>
    </row>
    <row r="308" spans="1:6" ht="45" customHeight="1" x14ac:dyDescent="0.25">
      <c r="A308" s="3" t="s">
        <v>275</v>
      </c>
      <c r="B308" s="3" t="s">
        <v>2127</v>
      </c>
      <c r="C308" s="3" t="s">
        <v>251</v>
      </c>
      <c r="D308" s="3" t="s">
        <v>251</v>
      </c>
      <c r="E308" s="3" t="s">
        <v>108</v>
      </c>
      <c r="F308" s="3" t="s">
        <v>108</v>
      </c>
    </row>
    <row r="309" spans="1:6" ht="45" customHeight="1" x14ac:dyDescent="0.25">
      <c r="A309" s="3" t="s">
        <v>275</v>
      </c>
      <c r="B309" s="3" t="s">
        <v>2128</v>
      </c>
      <c r="C309" s="3" t="s">
        <v>251</v>
      </c>
      <c r="D309" s="3" t="s">
        <v>251</v>
      </c>
      <c r="E309" s="3" t="s">
        <v>108</v>
      </c>
      <c r="F309" s="3" t="s">
        <v>108</v>
      </c>
    </row>
    <row r="310" spans="1:6" ht="45" customHeight="1" x14ac:dyDescent="0.25">
      <c r="A310" s="3" t="s">
        <v>275</v>
      </c>
      <c r="B310" s="3" t="s">
        <v>2129</v>
      </c>
      <c r="C310" s="3" t="s">
        <v>251</v>
      </c>
      <c r="D310" s="3" t="s">
        <v>251</v>
      </c>
      <c r="E310" s="3" t="s">
        <v>108</v>
      </c>
      <c r="F310" s="3" t="s">
        <v>108</v>
      </c>
    </row>
    <row r="311" spans="1:6" ht="45" customHeight="1" x14ac:dyDescent="0.25">
      <c r="A311" s="3" t="s">
        <v>275</v>
      </c>
      <c r="B311" s="3" t="s">
        <v>2130</v>
      </c>
      <c r="C311" s="3" t="s">
        <v>251</v>
      </c>
      <c r="D311" s="3" t="s">
        <v>251</v>
      </c>
      <c r="E311" s="3" t="s">
        <v>108</v>
      </c>
      <c r="F311" s="3" t="s">
        <v>108</v>
      </c>
    </row>
    <row r="312" spans="1:6" ht="45" customHeight="1" x14ac:dyDescent="0.25">
      <c r="A312" s="3" t="s">
        <v>275</v>
      </c>
      <c r="B312" s="3" t="s">
        <v>2131</v>
      </c>
      <c r="C312" s="3" t="s">
        <v>251</v>
      </c>
      <c r="D312" s="3" t="s">
        <v>251</v>
      </c>
      <c r="E312" s="3" t="s">
        <v>108</v>
      </c>
      <c r="F312" s="3" t="s">
        <v>108</v>
      </c>
    </row>
    <row r="313" spans="1:6" ht="45" customHeight="1" x14ac:dyDescent="0.25">
      <c r="A313" s="3" t="s">
        <v>275</v>
      </c>
      <c r="B313" s="3" t="s">
        <v>2132</v>
      </c>
      <c r="C313" s="3" t="s">
        <v>251</v>
      </c>
      <c r="D313" s="3" t="s">
        <v>251</v>
      </c>
      <c r="E313" s="3" t="s">
        <v>108</v>
      </c>
      <c r="F313" s="3" t="s">
        <v>108</v>
      </c>
    </row>
    <row r="314" spans="1:6" ht="45" customHeight="1" x14ac:dyDescent="0.25">
      <c r="A314" s="3" t="s">
        <v>275</v>
      </c>
      <c r="B314" s="3" t="s">
        <v>2133</v>
      </c>
      <c r="C314" s="3" t="s">
        <v>251</v>
      </c>
      <c r="D314" s="3" t="s">
        <v>251</v>
      </c>
      <c r="E314" s="3" t="s">
        <v>108</v>
      </c>
      <c r="F314" s="3" t="s">
        <v>108</v>
      </c>
    </row>
    <row r="315" spans="1:6" ht="45" customHeight="1" x14ac:dyDescent="0.25">
      <c r="A315" s="3" t="s">
        <v>275</v>
      </c>
      <c r="B315" s="3" t="s">
        <v>2134</v>
      </c>
      <c r="C315" s="3" t="s">
        <v>251</v>
      </c>
      <c r="D315" s="3" t="s">
        <v>251</v>
      </c>
      <c r="E315" s="3" t="s">
        <v>108</v>
      </c>
      <c r="F315" s="3" t="s">
        <v>108</v>
      </c>
    </row>
    <row r="316" spans="1:6" ht="45" customHeight="1" x14ac:dyDescent="0.25">
      <c r="A316" s="3" t="s">
        <v>275</v>
      </c>
      <c r="B316" s="3" t="s">
        <v>2135</v>
      </c>
      <c r="C316" s="3" t="s">
        <v>251</v>
      </c>
      <c r="D316" s="3" t="s">
        <v>251</v>
      </c>
      <c r="E316" s="3" t="s">
        <v>108</v>
      </c>
      <c r="F316" s="3" t="s">
        <v>108</v>
      </c>
    </row>
    <row r="317" spans="1:6" ht="45" customHeight="1" x14ac:dyDescent="0.25">
      <c r="A317" s="3" t="s">
        <v>279</v>
      </c>
      <c r="B317" s="3" t="s">
        <v>2136</v>
      </c>
      <c r="C317" s="3" t="s">
        <v>1869</v>
      </c>
      <c r="D317" s="3" t="s">
        <v>1870</v>
      </c>
      <c r="E317" s="3" t="s">
        <v>1871</v>
      </c>
      <c r="F317" s="3" t="s">
        <v>1872</v>
      </c>
    </row>
    <row r="318" spans="1:6" ht="45" customHeight="1" x14ac:dyDescent="0.25">
      <c r="A318" s="3" t="s">
        <v>279</v>
      </c>
      <c r="B318" s="3" t="s">
        <v>2137</v>
      </c>
      <c r="C318" s="3" t="s">
        <v>1874</v>
      </c>
      <c r="D318" s="3" t="s">
        <v>1875</v>
      </c>
      <c r="E318" s="3" t="s">
        <v>1876</v>
      </c>
      <c r="F318" s="3" t="s">
        <v>1877</v>
      </c>
    </row>
    <row r="319" spans="1:6" ht="45" customHeight="1" x14ac:dyDescent="0.25">
      <c r="A319" s="3" t="s">
        <v>279</v>
      </c>
      <c r="B319" s="3" t="s">
        <v>2138</v>
      </c>
      <c r="C319" s="3" t="s">
        <v>251</v>
      </c>
      <c r="D319" s="3" t="s">
        <v>251</v>
      </c>
      <c r="E319" s="3" t="s">
        <v>108</v>
      </c>
      <c r="F319" s="3" t="s">
        <v>108</v>
      </c>
    </row>
    <row r="320" spans="1:6" ht="45" customHeight="1" x14ac:dyDescent="0.25">
      <c r="A320" s="3" t="s">
        <v>279</v>
      </c>
      <c r="B320" s="3" t="s">
        <v>2139</v>
      </c>
      <c r="C320" s="3" t="s">
        <v>251</v>
      </c>
      <c r="D320" s="3" t="s">
        <v>251</v>
      </c>
      <c r="E320" s="3" t="s">
        <v>108</v>
      </c>
      <c r="F320" s="3" t="s">
        <v>108</v>
      </c>
    </row>
    <row r="321" spans="1:6" ht="45" customHeight="1" x14ac:dyDescent="0.25">
      <c r="A321" s="3" t="s">
        <v>279</v>
      </c>
      <c r="B321" s="3" t="s">
        <v>2140</v>
      </c>
      <c r="C321" s="3" t="s">
        <v>251</v>
      </c>
      <c r="D321" s="3" t="s">
        <v>251</v>
      </c>
      <c r="E321" s="3" t="s">
        <v>108</v>
      </c>
      <c r="F321" s="3" t="s">
        <v>108</v>
      </c>
    </row>
    <row r="322" spans="1:6" ht="45" customHeight="1" x14ac:dyDescent="0.25">
      <c r="A322" s="3" t="s">
        <v>279</v>
      </c>
      <c r="B322" s="3" t="s">
        <v>2141</v>
      </c>
      <c r="C322" s="3" t="s">
        <v>251</v>
      </c>
      <c r="D322" s="3" t="s">
        <v>251</v>
      </c>
      <c r="E322" s="3" t="s">
        <v>108</v>
      </c>
      <c r="F322" s="3" t="s">
        <v>108</v>
      </c>
    </row>
    <row r="323" spans="1:6" ht="45" customHeight="1" x14ac:dyDescent="0.25">
      <c r="A323" s="3" t="s">
        <v>279</v>
      </c>
      <c r="B323" s="3" t="s">
        <v>2142</v>
      </c>
      <c r="C323" s="3" t="s">
        <v>251</v>
      </c>
      <c r="D323" s="3" t="s">
        <v>251</v>
      </c>
      <c r="E323" s="3" t="s">
        <v>108</v>
      </c>
      <c r="F323" s="3" t="s">
        <v>108</v>
      </c>
    </row>
    <row r="324" spans="1:6" ht="45" customHeight="1" x14ac:dyDescent="0.25">
      <c r="A324" s="3" t="s">
        <v>279</v>
      </c>
      <c r="B324" s="3" t="s">
        <v>2143</v>
      </c>
      <c r="C324" s="3" t="s">
        <v>251</v>
      </c>
      <c r="D324" s="3" t="s">
        <v>251</v>
      </c>
      <c r="E324" s="3" t="s">
        <v>108</v>
      </c>
      <c r="F324" s="3" t="s">
        <v>108</v>
      </c>
    </row>
    <row r="325" spans="1:6" ht="45" customHeight="1" x14ac:dyDescent="0.25">
      <c r="A325" s="3" t="s">
        <v>279</v>
      </c>
      <c r="B325" s="3" t="s">
        <v>2144</v>
      </c>
      <c r="C325" s="3" t="s">
        <v>251</v>
      </c>
      <c r="D325" s="3" t="s">
        <v>251</v>
      </c>
      <c r="E325" s="3" t="s">
        <v>108</v>
      </c>
      <c r="F325" s="3" t="s">
        <v>108</v>
      </c>
    </row>
    <row r="326" spans="1:6" ht="45" customHeight="1" x14ac:dyDescent="0.25">
      <c r="A326" s="3" t="s">
        <v>279</v>
      </c>
      <c r="B326" s="3" t="s">
        <v>2145</v>
      </c>
      <c r="C326" s="3" t="s">
        <v>251</v>
      </c>
      <c r="D326" s="3" t="s">
        <v>251</v>
      </c>
      <c r="E326" s="3" t="s">
        <v>108</v>
      </c>
      <c r="F326" s="3" t="s">
        <v>108</v>
      </c>
    </row>
    <row r="327" spans="1:6" ht="45" customHeight="1" x14ac:dyDescent="0.25">
      <c r="A327" s="3" t="s">
        <v>279</v>
      </c>
      <c r="B327" s="3" t="s">
        <v>2146</v>
      </c>
      <c r="C327" s="3" t="s">
        <v>251</v>
      </c>
      <c r="D327" s="3" t="s">
        <v>251</v>
      </c>
      <c r="E327" s="3" t="s">
        <v>108</v>
      </c>
      <c r="F327" s="3" t="s">
        <v>108</v>
      </c>
    </row>
    <row r="328" spans="1:6" ht="45" customHeight="1" x14ac:dyDescent="0.25">
      <c r="A328" s="3" t="s">
        <v>279</v>
      </c>
      <c r="B328" s="3" t="s">
        <v>2147</v>
      </c>
      <c r="C328" s="3" t="s">
        <v>251</v>
      </c>
      <c r="D328" s="3" t="s">
        <v>251</v>
      </c>
      <c r="E328" s="3" t="s">
        <v>108</v>
      </c>
      <c r="F328" s="3" t="s">
        <v>108</v>
      </c>
    </row>
    <row r="329" spans="1:6" ht="45" customHeight="1" x14ac:dyDescent="0.25">
      <c r="A329" s="3" t="s">
        <v>279</v>
      </c>
      <c r="B329" s="3" t="s">
        <v>2148</v>
      </c>
      <c r="C329" s="3" t="s">
        <v>251</v>
      </c>
      <c r="D329" s="3" t="s">
        <v>251</v>
      </c>
      <c r="E329" s="3" t="s">
        <v>108</v>
      </c>
      <c r="F329" s="3" t="s">
        <v>108</v>
      </c>
    </row>
    <row r="330" spans="1:6" ht="45" customHeight="1" x14ac:dyDescent="0.25">
      <c r="A330" s="3" t="s">
        <v>279</v>
      </c>
      <c r="B330" s="3" t="s">
        <v>2149</v>
      </c>
      <c r="C330" s="3" t="s">
        <v>251</v>
      </c>
      <c r="D330" s="3" t="s">
        <v>251</v>
      </c>
      <c r="E330" s="3" t="s">
        <v>108</v>
      </c>
      <c r="F330" s="3" t="s">
        <v>108</v>
      </c>
    </row>
    <row r="331" spans="1:6" ht="45" customHeight="1" x14ac:dyDescent="0.25">
      <c r="A331" s="3" t="s">
        <v>279</v>
      </c>
      <c r="B331" s="3" t="s">
        <v>2150</v>
      </c>
      <c r="C331" s="3" t="s">
        <v>251</v>
      </c>
      <c r="D331" s="3" t="s">
        <v>251</v>
      </c>
      <c r="E331" s="3" t="s">
        <v>108</v>
      </c>
      <c r="F331" s="3" t="s">
        <v>108</v>
      </c>
    </row>
    <row r="332" spans="1:6" ht="45" customHeight="1" x14ac:dyDescent="0.25">
      <c r="A332" s="3" t="s">
        <v>279</v>
      </c>
      <c r="B332" s="3" t="s">
        <v>2151</v>
      </c>
      <c r="C332" s="3" t="s">
        <v>251</v>
      </c>
      <c r="D332" s="3" t="s">
        <v>251</v>
      </c>
      <c r="E332" s="3" t="s">
        <v>108</v>
      </c>
      <c r="F332" s="3" t="s">
        <v>108</v>
      </c>
    </row>
    <row r="333" spans="1:6" ht="45" customHeight="1" x14ac:dyDescent="0.25">
      <c r="A333" s="3" t="s">
        <v>279</v>
      </c>
      <c r="B333" s="3" t="s">
        <v>2152</v>
      </c>
      <c r="C333" s="3" t="s">
        <v>251</v>
      </c>
      <c r="D333" s="3" t="s">
        <v>251</v>
      </c>
      <c r="E333" s="3" t="s">
        <v>108</v>
      </c>
      <c r="F333" s="3" t="s">
        <v>108</v>
      </c>
    </row>
    <row r="334" spans="1:6" ht="45" customHeight="1" x14ac:dyDescent="0.25">
      <c r="A334" s="3" t="s">
        <v>279</v>
      </c>
      <c r="B334" s="3" t="s">
        <v>2153</v>
      </c>
      <c r="C334" s="3" t="s">
        <v>251</v>
      </c>
      <c r="D334" s="3" t="s">
        <v>251</v>
      </c>
      <c r="E334" s="3" t="s">
        <v>108</v>
      </c>
      <c r="F334" s="3" t="s">
        <v>108</v>
      </c>
    </row>
    <row r="335" spans="1:6" ht="45" customHeight="1" x14ac:dyDescent="0.25">
      <c r="A335" s="3" t="s">
        <v>279</v>
      </c>
      <c r="B335" s="3" t="s">
        <v>2154</v>
      </c>
      <c r="C335" s="3" t="s">
        <v>251</v>
      </c>
      <c r="D335" s="3" t="s">
        <v>251</v>
      </c>
      <c r="E335" s="3" t="s">
        <v>108</v>
      </c>
      <c r="F335" s="3" t="s">
        <v>108</v>
      </c>
    </row>
    <row r="336" spans="1:6" ht="45" customHeight="1" x14ac:dyDescent="0.25">
      <c r="A336" s="3" t="s">
        <v>279</v>
      </c>
      <c r="B336" s="3" t="s">
        <v>2155</v>
      </c>
      <c r="C336" s="3" t="s">
        <v>251</v>
      </c>
      <c r="D336" s="3" t="s">
        <v>251</v>
      </c>
      <c r="E336" s="3" t="s">
        <v>108</v>
      </c>
      <c r="F336" s="3" t="s">
        <v>108</v>
      </c>
    </row>
    <row r="337" spans="1:6" ht="45" customHeight="1" x14ac:dyDescent="0.25">
      <c r="A337" s="3" t="s">
        <v>279</v>
      </c>
      <c r="B337" s="3" t="s">
        <v>2156</v>
      </c>
      <c r="C337" s="3" t="s">
        <v>251</v>
      </c>
      <c r="D337" s="3" t="s">
        <v>251</v>
      </c>
      <c r="E337" s="3" t="s">
        <v>108</v>
      </c>
      <c r="F337" s="3" t="s">
        <v>108</v>
      </c>
    </row>
    <row r="338" spans="1:6" ht="45" customHeight="1" x14ac:dyDescent="0.25">
      <c r="A338" s="3" t="s">
        <v>279</v>
      </c>
      <c r="B338" s="3" t="s">
        <v>2157</v>
      </c>
      <c r="C338" s="3" t="s">
        <v>251</v>
      </c>
      <c r="D338" s="3" t="s">
        <v>251</v>
      </c>
      <c r="E338" s="3" t="s">
        <v>108</v>
      </c>
      <c r="F338" s="3" t="s">
        <v>108</v>
      </c>
    </row>
    <row r="339" spans="1:6" ht="45" customHeight="1" x14ac:dyDescent="0.25">
      <c r="A339" s="3" t="s">
        <v>279</v>
      </c>
      <c r="B339" s="3" t="s">
        <v>2158</v>
      </c>
      <c r="C339" s="3" t="s">
        <v>251</v>
      </c>
      <c r="D339" s="3" t="s">
        <v>251</v>
      </c>
      <c r="E339" s="3" t="s">
        <v>108</v>
      </c>
      <c r="F339" s="3" t="s">
        <v>108</v>
      </c>
    </row>
    <row r="340" spans="1:6" ht="45" customHeight="1" x14ac:dyDescent="0.25">
      <c r="A340" s="3" t="s">
        <v>279</v>
      </c>
      <c r="B340" s="3" t="s">
        <v>2159</v>
      </c>
      <c r="C340" s="3" t="s">
        <v>251</v>
      </c>
      <c r="D340" s="3" t="s">
        <v>251</v>
      </c>
      <c r="E340" s="3" t="s">
        <v>108</v>
      </c>
      <c r="F340" s="3" t="s">
        <v>108</v>
      </c>
    </row>
    <row r="341" spans="1:6" ht="45" customHeight="1" x14ac:dyDescent="0.25">
      <c r="A341" s="3" t="s">
        <v>279</v>
      </c>
      <c r="B341" s="3" t="s">
        <v>2160</v>
      </c>
      <c r="C341" s="3" t="s">
        <v>251</v>
      </c>
      <c r="D341" s="3" t="s">
        <v>251</v>
      </c>
      <c r="E341" s="3" t="s">
        <v>108</v>
      </c>
      <c r="F341" s="3" t="s">
        <v>108</v>
      </c>
    </row>
    <row r="342" spans="1:6" ht="45" customHeight="1" x14ac:dyDescent="0.25">
      <c r="A342" s="3" t="s">
        <v>279</v>
      </c>
      <c r="B342" s="3" t="s">
        <v>2161</v>
      </c>
      <c r="C342" s="3" t="s">
        <v>251</v>
      </c>
      <c r="D342" s="3" t="s">
        <v>251</v>
      </c>
      <c r="E342" s="3" t="s">
        <v>108</v>
      </c>
      <c r="F342" s="3" t="s">
        <v>108</v>
      </c>
    </row>
    <row r="343" spans="1:6" ht="45" customHeight="1" x14ac:dyDescent="0.25">
      <c r="A343" s="3" t="s">
        <v>279</v>
      </c>
      <c r="B343" s="3" t="s">
        <v>2162</v>
      </c>
      <c r="C343" s="3" t="s">
        <v>251</v>
      </c>
      <c r="D343" s="3" t="s">
        <v>251</v>
      </c>
      <c r="E343" s="3" t="s">
        <v>108</v>
      </c>
      <c r="F343" s="3" t="s">
        <v>108</v>
      </c>
    </row>
    <row r="344" spans="1:6" ht="45" customHeight="1" x14ac:dyDescent="0.25">
      <c r="A344" s="3" t="s">
        <v>279</v>
      </c>
      <c r="B344" s="3" t="s">
        <v>2163</v>
      </c>
      <c r="C344" s="3" t="s">
        <v>251</v>
      </c>
      <c r="D344" s="3" t="s">
        <v>251</v>
      </c>
      <c r="E344" s="3" t="s">
        <v>108</v>
      </c>
      <c r="F344" s="3" t="s">
        <v>108</v>
      </c>
    </row>
    <row r="345" spans="1:6" ht="45" customHeight="1" x14ac:dyDescent="0.25">
      <c r="A345" s="3" t="s">
        <v>279</v>
      </c>
      <c r="B345" s="3" t="s">
        <v>2164</v>
      </c>
      <c r="C345" s="3" t="s">
        <v>251</v>
      </c>
      <c r="D345" s="3" t="s">
        <v>251</v>
      </c>
      <c r="E345" s="3" t="s">
        <v>108</v>
      </c>
      <c r="F345" s="3" t="s">
        <v>108</v>
      </c>
    </row>
    <row r="346" spans="1:6" ht="45" customHeight="1" x14ac:dyDescent="0.25">
      <c r="A346" s="3" t="s">
        <v>279</v>
      </c>
      <c r="B346" s="3" t="s">
        <v>2165</v>
      </c>
      <c r="C346" s="3" t="s">
        <v>251</v>
      </c>
      <c r="D346" s="3" t="s">
        <v>251</v>
      </c>
      <c r="E346" s="3" t="s">
        <v>108</v>
      </c>
      <c r="F346" s="3" t="s">
        <v>108</v>
      </c>
    </row>
    <row r="347" spans="1:6" ht="45" customHeight="1" x14ac:dyDescent="0.25">
      <c r="A347" s="3" t="s">
        <v>279</v>
      </c>
      <c r="B347" s="3" t="s">
        <v>2166</v>
      </c>
      <c r="C347" s="3" t="s">
        <v>251</v>
      </c>
      <c r="D347" s="3" t="s">
        <v>251</v>
      </c>
      <c r="E347" s="3" t="s">
        <v>108</v>
      </c>
      <c r="F347" s="3" t="s">
        <v>108</v>
      </c>
    </row>
    <row r="348" spans="1:6" ht="45" customHeight="1" x14ac:dyDescent="0.25">
      <c r="A348" s="3" t="s">
        <v>279</v>
      </c>
      <c r="B348" s="3" t="s">
        <v>2167</v>
      </c>
      <c r="C348" s="3" t="s">
        <v>251</v>
      </c>
      <c r="D348" s="3" t="s">
        <v>251</v>
      </c>
      <c r="E348" s="3" t="s">
        <v>108</v>
      </c>
      <c r="F348" s="3" t="s">
        <v>108</v>
      </c>
    </row>
    <row r="349" spans="1:6" ht="45" customHeight="1" x14ac:dyDescent="0.25">
      <c r="A349" s="3" t="s">
        <v>279</v>
      </c>
      <c r="B349" s="3" t="s">
        <v>2168</v>
      </c>
      <c r="C349" s="3" t="s">
        <v>251</v>
      </c>
      <c r="D349" s="3" t="s">
        <v>251</v>
      </c>
      <c r="E349" s="3" t="s">
        <v>108</v>
      </c>
      <c r="F349" s="3" t="s">
        <v>108</v>
      </c>
    </row>
    <row r="350" spans="1:6" ht="45" customHeight="1" x14ac:dyDescent="0.25">
      <c r="A350" s="3" t="s">
        <v>279</v>
      </c>
      <c r="B350" s="3" t="s">
        <v>2169</v>
      </c>
      <c r="C350" s="3" t="s">
        <v>251</v>
      </c>
      <c r="D350" s="3" t="s">
        <v>251</v>
      </c>
      <c r="E350" s="3" t="s">
        <v>108</v>
      </c>
      <c r="F350" s="3" t="s">
        <v>108</v>
      </c>
    </row>
    <row r="351" spans="1:6" ht="45" customHeight="1" x14ac:dyDescent="0.25">
      <c r="A351" s="3" t="s">
        <v>279</v>
      </c>
      <c r="B351" s="3" t="s">
        <v>2170</v>
      </c>
      <c r="C351" s="3" t="s">
        <v>251</v>
      </c>
      <c r="D351" s="3" t="s">
        <v>251</v>
      </c>
      <c r="E351" s="3" t="s">
        <v>108</v>
      </c>
      <c r="F351" s="3" t="s">
        <v>108</v>
      </c>
    </row>
    <row r="352" spans="1:6" ht="45" customHeight="1" x14ac:dyDescent="0.25">
      <c r="A352" s="3" t="s">
        <v>279</v>
      </c>
      <c r="B352" s="3" t="s">
        <v>2171</v>
      </c>
      <c r="C352" s="3" t="s">
        <v>251</v>
      </c>
      <c r="D352" s="3" t="s">
        <v>251</v>
      </c>
      <c r="E352" s="3" t="s">
        <v>108</v>
      </c>
      <c r="F352" s="3" t="s">
        <v>108</v>
      </c>
    </row>
    <row r="353" spans="1:6" ht="45" customHeight="1" x14ac:dyDescent="0.25">
      <c r="A353" s="3" t="s">
        <v>279</v>
      </c>
      <c r="B353" s="3" t="s">
        <v>2172</v>
      </c>
      <c r="C353" s="3" t="s">
        <v>251</v>
      </c>
      <c r="D353" s="3" t="s">
        <v>251</v>
      </c>
      <c r="E353" s="3" t="s">
        <v>108</v>
      </c>
      <c r="F353" s="3" t="s">
        <v>108</v>
      </c>
    </row>
    <row r="354" spans="1:6" ht="45" customHeight="1" x14ac:dyDescent="0.25">
      <c r="A354" s="3" t="s">
        <v>279</v>
      </c>
      <c r="B354" s="3" t="s">
        <v>2173</v>
      </c>
      <c r="C354" s="3" t="s">
        <v>251</v>
      </c>
      <c r="D354" s="3" t="s">
        <v>251</v>
      </c>
      <c r="E354" s="3" t="s">
        <v>108</v>
      </c>
      <c r="F354" s="3" t="s">
        <v>108</v>
      </c>
    </row>
    <row r="355" spans="1:6" ht="45" customHeight="1" x14ac:dyDescent="0.25">
      <c r="A355" s="3" t="s">
        <v>279</v>
      </c>
      <c r="B355" s="3" t="s">
        <v>2174</v>
      </c>
      <c r="C355" s="3" t="s">
        <v>251</v>
      </c>
      <c r="D355" s="3" t="s">
        <v>251</v>
      </c>
      <c r="E355" s="3" t="s">
        <v>108</v>
      </c>
      <c r="F355" s="3" t="s">
        <v>108</v>
      </c>
    </row>
    <row r="356" spans="1:6" ht="45" customHeight="1" x14ac:dyDescent="0.25">
      <c r="A356" s="3" t="s">
        <v>279</v>
      </c>
      <c r="B356" s="3" t="s">
        <v>2175</v>
      </c>
      <c r="C356" s="3" t="s">
        <v>251</v>
      </c>
      <c r="D356" s="3" t="s">
        <v>251</v>
      </c>
      <c r="E356" s="3" t="s">
        <v>108</v>
      </c>
      <c r="F356" s="3" t="s">
        <v>108</v>
      </c>
    </row>
    <row r="357" spans="1:6" ht="45" customHeight="1" x14ac:dyDescent="0.25">
      <c r="A357" s="3" t="s">
        <v>279</v>
      </c>
      <c r="B357" s="3" t="s">
        <v>2176</v>
      </c>
      <c r="C357" s="3" t="s">
        <v>251</v>
      </c>
      <c r="D357" s="3" t="s">
        <v>251</v>
      </c>
      <c r="E357" s="3" t="s">
        <v>108</v>
      </c>
      <c r="F357" s="3" t="s">
        <v>108</v>
      </c>
    </row>
    <row r="358" spans="1:6" ht="45" customHeight="1" x14ac:dyDescent="0.25">
      <c r="A358" s="3" t="s">
        <v>279</v>
      </c>
      <c r="B358" s="3" t="s">
        <v>2177</v>
      </c>
      <c r="C358" s="3" t="s">
        <v>251</v>
      </c>
      <c r="D358" s="3" t="s">
        <v>251</v>
      </c>
      <c r="E358" s="3" t="s">
        <v>108</v>
      </c>
      <c r="F358" s="3" t="s">
        <v>108</v>
      </c>
    </row>
    <row r="359" spans="1:6" ht="45" customHeight="1" x14ac:dyDescent="0.25">
      <c r="A359" s="3" t="s">
        <v>279</v>
      </c>
      <c r="B359" s="3" t="s">
        <v>2178</v>
      </c>
      <c r="C359" s="3" t="s">
        <v>251</v>
      </c>
      <c r="D359" s="3" t="s">
        <v>251</v>
      </c>
      <c r="E359" s="3" t="s">
        <v>108</v>
      </c>
      <c r="F359" s="3" t="s">
        <v>108</v>
      </c>
    </row>
    <row r="360" spans="1:6" ht="45" customHeight="1" x14ac:dyDescent="0.25">
      <c r="A360" s="3" t="s">
        <v>279</v>
      </c>
      <c r="B360" s="3" t="s">
        <v>2179</v>
      </c>
      <c r="C360" s="3" t="s">
        <v>251</v>
      </c>
      <c r="D360" s="3" t="s">
        <v>251</v>
      </c>
      <c r="E360" s="3" t="s">
        <v>108</v>
      </c>
      <c r="F360" s="3" t="s">
        <v>108</v>
      </c>
    </row>
    <row r="361" spans="1:6" ht="45" customHeight="1" x14ac:dyDescent="0.25">
      <c r="A361" s="3" t="s">
        <v>279</v>
      </c>
      <c r="B361" s="3" t="s">
        <v>2180</v>
      </c>
      <c r="C361" s="3" t="s">
        <v>251</v>
      </c>
      <c r="D361" s="3" t="s">
        <v>251</v>
      </c>
      <c r="E361" s="3" t="s">
        <v>108</v>
      </c>
      <c r="F361" s="3" t="s">
        <v>108</v>
      </c>
    </row>
    <row r="362" spans="1:6" ht="45" customHeight="1" x14ac:dyDescent="0.25">
      <c r="A362" s="3" t="s">
        <v>279</v>
      </c>
      <c r="B362" s="3" t="s">
        <v>2181</v>
      </c>
      <c r="C362" s="3" t="s">
        <v>251</v>
      </c>
      <c r="D362" s="3" t="s">
        <v>251</v>
      </c>
      <c r="E362" s="3" t="s">
        <v>108</v>
      </c>
      <c r="F362" s="3" t="s">
        <v>108</v>
      </c>
    </row>
    <row r="363" spans="1:6" ht="45" customHeight="1" x14ac:dyDescent="0.25">
      <c r="A363" s="3" t="s">
        <v>279</v>
      </c>
      <c r="B363" s="3" t="s">
        <v>2182</v>
      </c>
      <c r="C363" s="3" t="s">
        <v>251</v>
      </c>
      <c r="D363" s="3" t="s">
        <v>251</v>
      </c>
      <c r="E363" s="3" t="s">
        <v>108</v>
      </c>
      <c r="F363" s="3" t="s">
        <v>108</v>
      </c>
    </row>
    <row r="364" spans="1:6" ht="45" customHeight="1" x14ac:dyDescent="0.25">
      <c r="A364" s="3" t="s">
        <v>279</v>
      </c>
      <c r="B364" s="3" t="s">
        <v>2183</v>
      </c>
      <c r="C364" s="3" t="s">
        <v>251</v>
      </c>
      <c r="D364" s="3" t="s">
        <v>251</v>
      </c>
      <c r="E364" s="3" t="s">
        <v>108</v>
      </c>
      <c r="F364" s="3" t="s">
        <v>108</v>
      </c>
    </row>
    <row r="365" spans="1:6" ht="45" customHeight="1" x14ac:dyDescent="0.25">
      <c r="A365" s="3" t="s">
        <v>279</v>
      </c>
      <c r="B365" s="3" t="s">
        <v>2184</v>
      </c>
      <c r="C365" s="3" t="s">
        <v>251</v>
      </c>
      <c r="D365" s="3" t="s">
        <v>251</v>
      </c>
      <c r="E365" s="3" t="s">
        <v>108</v>
      </c>
      <c r="F365" s="3" t="s">
        <v>108</v>
      </c>
    </row>
    <row r="366" spans="1:6" ht="45" customHeight="1" x14ac:dyDescent="0.25">
      <c r="A366" s="3" t="s">
        <v>279</v>
      </c>
      <c r="B366" s="3" t="s">
        <v>2185</v>
      </c>
      <c r="C366" s="3" t="s">
        <v>251</v>
      </c>
      <c r="D366" s="3" t="s">
        <v>251</v>
      </c>
      <c r="E366" s="3" t="s">
        <v>108</v>
      </c>
      <c r="F366" s="3" t="s">
        <v>108</v>
      </c>
    </row>
    <row r="367" spans="1:6" ht="45" customHeight="1" x14ac:dyDescent="0.25">
      <c r="A367" s="3" t="s">
        <v>279</v>
      </c>
      <c r="B367" s="3" t="s">
        <v>2186</v>
      </c>
      <c r="C367" s="3" t="s">
        <v>251</v>
      </c>
      <c r="D367" s="3" t="s">
        <v>251</v>
      </c>
      <c r="E367" s="3" t="s">
        <v>108</v>
      </c>
      <c r="F367" s="3" t="s">
        <v>108</v>
      </c>
    </row>
    <row r="368" spans="1:6" ht="45" customHeight="1" x14ac:dyDescent="0.25">
      <c r="A368" s="3" t="s">
        <v>279</v>
      </c>
      <c r="B368" s="3" t="s">
        <v>2187</v>
      </c>
      <c r="C368" s="3" t="s">
        <v>251</v>
      </c>
      <c r="D368" s="3" t="s">
        <v>251</v>
      </c>
      <c r="E368" s="3" t="s">
        <v>108</v>
      </c>
      <c r="F368" s="3" t="s">
        <v>108</v>
      </c>
    </row>
    <row r="369" spans="1:6" ht="45" customHeight="1" x14ac:dyDescent="0.25">
      <c r="A369" s="3" t="s">
        <v>280</v>
      </c>
      <c r="B369" s="3" t="s">
        <v>2188</v>
      </c>
      <c r="C369" s="3" t="s">
        <v>1869</v>
      </c>
      <c r="D369" s="3" t="s">
        <v>1870</v>
      </c>
      <c r="E369" s="3" t="s">
        <v>1871</v>
      </c>
      <c r="F369" s="3" t="s">
        <v>1872</v>
      </c>
    </row>
    <row r="370" spans="1:6" ht="45" customHeight="1" x14ac:dyDescent="0.25">
      <c r="A370" s="3" t="s">
        <v>280</v>
      </c>
      <c r="B370" s="3" t="s">
        <v>2189</v>
      </c>
      <c r="C370" s="3" t="s">
        <v>1874</v>
      </c>
      <c r="D370" s="3" t="s">
        <v>1875</v>
      </c>
      <c r="E370" s="3" t="s">
        <v>1876</v>
      </c>
      <c r="F370" s="3" t="s">
        <v>1877</v>
      </c>
    </row>
    <row r="371" spans="1:6" ht="45" customHeight="1" x14ac:dyDescent="0.25">
      <c r="A371" s="3" t="s">
        <v>280</v>
      </c>
      <c r="B371" s="3" t="s">
        <v>2190</v>
      </c>
      <c r="C371" s="3" t="s">
        <v>251</v>
      </c>
      <c r="D371" s="3" t="s">
        <v>251</v>
      </c>
      <c r="E371" s="3" t="s">
        <v>108</v>
      </c>
      <c r="F371" s="3" t="s">
        <v>108</v>
      </c>
    </row>
    <row r="372" spans="1:6" ht="45" customHeight="1" x14ac:dyDescent="0.25">
      <c r="A372" s="3" t="s">
        <v>280</v>
      </c>
      <c r="B372" s="3" t="s">
        <v>2191</v>
      </c>
      <c r="C372" s="3" t="s">
        <v>251</v>
      </c>
      <c r="D372" s="3" t="s">
        <v>251</v>
      </c>
      <c r="E372" s="3" t="s">
        <v>108</v>
      </c>
      <c r="F372" s="3" t="s">
        <v>108</v>
      </c>
    </row>
    <row r="373" spans="1:6" ht="45" customHeight="1" x14ac:dyDescent="0.25">
      <c r="A373" s="3" t="s">
        <v>280</v>
      </c>
      <c r="B373" s="3" t="s">
        <v>2192</v>
      </c>
      <c r="C373" s="3" t="s">
        <v>251</v>
      </c>
      <c r="D373" s="3" t="s">
        <v>251</v>
      </c>
      <c r="E373" s="3" t="s">
        <v>108</v>
      </c>
      <c r="F373" s="3" t="s">
        <v>108</v>
      </c>
    </row>
    <row r="374" spans="1:6" ht="45" customHeight="1" x14ac:dyDescent="0.25">
      <c r="A374" s="3" t="s">
        <v>280</v>
      </c>
      <c r="B374" s="3" t="s">
        <v>2193</v>
      </c>
      <c r="C374" s="3" t="s">
        <v>251</v>
      </c>
      <c r="D374" s="3" t="s">
        <v>251</v>
      </c>
      <c r="E374" s="3" t="s">
        <v>108</v>
      </c>
      <c r="F374" s="3" t="s">
        <v>108</v>
      </c>
    </row>
    <row r="375" spans="1:6" ht="45" customHeight="1" x14ac:dyDescent="0.25">
      <c r="A375" s="3" t="s">
        <v>280</v>
      </c>
      <c r="B375" s="3" t="s">
        <v>2194</v>
      </c>
      <c r="C375" s="3" t="s">
        <v>251</v>
      </c>
      <c r="D375" s="3" t="s">
        <v>251</v>
      </c>
      <c r="E375" s="3" t="s">
        <v>108</v>
      </c>
      <c r="F375" s="3" t="s">
        <v>108</v>
      </c>
    </row>
    <row r="376" spans="1:6" ht="45" customHeight="1" x14ac:dyDescent="0.25">
      <c r="A376" s="3" t="s">
        <v>280</v>
      </c>
      <c r="B376" s="3" t="s">
        <v>2195</v>
      </c>
      <c r="C376" s="3" t="s">
        <v>251</v>
      </c>
      <c r="D376" s="3" t="s">
        <v>251</v>
      </c>
      <c r="E376" s="3" t="s">
        <v>108</v>
      </c>
      <c r="F376" s="3" t="s">
        <v>108</v>
      </c>
    </row>
    <row r="377" spans="1:6" ht="45" customHeight="1" x14ac:dyDescent="0.25">
      <c r="A377" s="3" t="s">
        <v>280</v>
      </c>
      <c r="B377" s="3" t="s">
        <v>2196</v>
      </c>
      <c r="C377" s="3" t="s">
        <v>251</v>
      </c>
      <c r="D377" s="3" t="s">
        <v>251</v>
      </c>
      <c r="E377" s="3" t="s">
        <v>108</v>
      </c>
      <c r="F377" s="3" t="s">
        <v>108</v>
      </c>
    </row>
    <row r="378" spans="1:6" ht="45" customHeight="1" x14ac:dyDescent="0.25">
      <c r="A378" s="3" t="s">
        <v>280</v>
      </c>
      <c r="B378" s="3" t="s">
        <v>2197</v>
      </c>
      <c r="C378" s="3" t="s">
        <v>251</v>
      </c>
      <c r="D378" s="3" t="s">
        <v>251</v>
      </c>
      <c r="E378" s="3" t="s">
        <v>108</v>
      </c>
      <c r="F378" s="3" t="s">
        <v>108</v>
      </c>
    </row>
    <row r="379" spans="1:6" ht="45" customHeight="1" x14ac:dyDescent="0.25">
      <c r="A379" s="3" t="s">
        <v>280</v>
      </c>
      <c r="B379" s="3" t="s">
        <v>2198</v>
      </c>
      <c r="C379" s="3" t="s">
        <v>251</v>
      </c>
      <c r="D379" s="3" t="s">
        <v>251</v>
      </c>
      <c r="E379" s="3" t="s">
        <v>108</v>
      </c>
      <c r="F379" s="3" t="s">
        <v>108</v>
      </c>
    </row>
    <row r="380" spans="1:6" ht="45" customHeight="1" x14ac:dyDescent="0.25">
      <c r="A380" s="3" t="s">
        <v>280</v>
      </c>
      <c r="B380" s="3" t="s">
        <v>2199</v>
      </c>
      <c r="C380" s="3" t="s">
        <v>251</v>
      </c>
      <c r="D380" s="3" t="s">
        <v>251</v>
      </c>
      <c r="E380" s="3" t="s">
        <v>108</v>
      </c>
      <c r="F380" s="3" t="s">
        <v>108</v>
      </c>
    </row>
    <row r="381" spans="1:6" ht="45" customHeight="1" x14ac:dyDescent="0.25">
      <c r="A381" s="3" t="s">
        <v>280</v>
      </c>
      <c r="B381" s="3" t="s">
        <v>2200</v>
      </c>
      <c r="C381" s="3" t="s">
        <v>251</v>
      </c>
      <c r="D381" s="3" t="s">
        <v>251</v>
      </c>
      <c r="E381" s="3" t="s">
        <v>108</v>
      </c>
      <c r="F381" s="3" t="s">
        <v>108</v>
      </c>
    </row>
    <row r="382" spans="1:6" ht="45" customHeight="1" x14ac:dyDescent="0.25">
      <c r="A382" s="3" t="s">
        <v>280</v>
      </c>
      <c r="B382" s="3" t="s">
        <v>2201</v>
      </c>
      <c r="C382" s="3" t="s">
        <v>251</v>
      </c>
      <c r="D382" s="3" t="s">
        <v>251</v>
      </c>
      <c r="E382" s="3" t="s">
        <v>108</v>
      </c>
      <c r="F382" s="3" t="s">
        <v>108</v>
      </c>
    </row>
    <row r="383" spans="1:6" ht="45" customHeight="1" x14ac:dyDescent="0.25">
      <c r="A383" s="3" t="s">
        <v>280</v>
      </c>
      <c r="B383" s="3" t="s">
        <v>2202</v>
      </c>
      <c r="C383" s="3" t="s">
        <v>251</v>
      </c>
      <c r="D383" s="3" t="s">
        <v>251</v>
      </c>
      <c r="E383" s="3" t="s">
        <v>108</v>
      </c>
      <c r="F383" s="3" t="s">
        <v>108</v>
      </c>
    </row>
    <row r="384" spans="1:6" ht="45" customHeight="1" x14ac:dyDescent="0.25">
      <c r="A384" s="3" t="s">
        <v>280</v>
      </c>
      <c r="B384" s="3" t="s">
        <v>2203</v>
      </c>
      <c r="C384" s="3" t="s">
        <v>251</v>
      </c>
      <c r="D384" s="3" t="s">
        <v>251</v>
      </c>
      <c r="E384" s="3" t="s">
        <v>108</v>
      </c>
      <c r="F384" s="3" t="s">
        <v>108</v>
      </c>
    </row>
    <row r="385" spans="1:6" ht="45" customHeight="1" x14ac:dyDescent="0.25">
      <c r="A385" s="3" t="s">
        <v>280</v>
      </c>
      <c r="B385" s="3" t="s">
        <v>2204</v>
      </c>
      <c r="C385" s="3" t="s">
        <v>251</v>
      </c>
      <c r="D385" s="3" t="s">
        <v>251</v>
      </c>
      <c r="E385" s="3" t="s">
        <v>108</v>
      </c>
      <c r="F385" s="3" t="s">
        <v>108</v>
      </c>
    </row>
    <row r="386" spans="1:6" ht="45" customHeight="1" x14ac:dyDescent="0.25">
      <c r="A386" s="3" t="s">
        <v>280</v>
      </c>
      <c r="B386" s="3" t="s">
        <v>2205</v>
      </c>
      <c r="C386" s="3" t="s">
        <v>251</v>
      </c>
      <c r="D386" s="3" t="s">
        <v>251</v>
      </c>
      <c r="E386" s="3" t="s">
        <v>108</v>
      </c>
      <c r="F386" s="3" t="s">
        <v>108</v>
      </c>
    </row>
    <row r="387" spans="1:6" ht="45" customHeight="1" x14ac:dyDescent="0.25">
      <c r="A387" s="3" t="s">
        <v>280</v>
      </c>
      <c r="B387" s="3" t="s">
        <v>2206</v>
      </c>
      <c r="C387" s="3" t="s">
        <v>251</v>
      </c>
      <c r="D387" s="3" t="s">
        <v>251</v>
      </c>
      <c r="E387" s="3" t="s">
        <v>108</v>
      </c>
      <c r="F387" s="3" t="s">
        <v>108</v>
      </c>
    </row>
    <row r="388" spans="1:6" ht="45" customHeight="1" x14ac:dyDescent="0.25">
      <c r="A388" s="3" t="s">
        <v>280</v>
      </c>
      <c r="B388" s="3" t="s">
        <v>2207</v>
      </c>
      <c r="C388" s="3" t="s">
        <v>251</v>
      </c>
      <c r="D388" s="3" t="s">
        <v>251</v>
      </c>
      <c r="E388" s="3" t="s">
        <v>108</v>
      </c>
      <c r="F388" s="3" t="s">
        <v>108</v>
      </c>
    </row>
    <row r="389" spans="1:6" ht="45" customHeight="1" x14ac:dyDescent="0.25">
      <c r="A389" s="3" t="s">
        <v>280</v>
      </c>
      <c r="B389" s="3" t="s">
        <v>2208</v>
      </c>
      <c r="C389" s="3" t="s">
        <v>251</v>
      </c>
      <c r="D389" s="3" t="s">
        <v>251</v>
      </c>
      <c r="E389" s="3" t="s">
        <v>108</v>
      </c>
      <c r="F389" s="3" t="s">
        <v>108</v>
      </c>
    </row>
    <row r="390" spans="1:6" ht="45" customHeight="1" x14ac:dyDescent="0.25">
      <c r="A390" s="3" t="s">
        <v>280</v>
      </c>
      <c r="B390" s="3" t="s">
        <v>2209</v>
      </c>
      <c r="C390" s="3" t="s">
        <v>251</v>
      </c>
      <c r="D390" s="3" t="s">
        <v>251</v>
      </c>
      <c r="E390" s="3" t="s">
        <v>108</v>
      </c>
      <c r="F390" s="3" t="s">
        <v>108</v>
      </c>
    </row>
    <row r="391" spans="1:6" ht="45" customHeight="1" x14ac:dyDescent="0.25">
      <c r="A391" s="3" t="s">
        <v>280</v>
      </c>
      <c r="B391" s="3" t="s">
        <v>2210</v>
      </c>
      <c r="C391" s="3" t="s">
        <v>251</v>
      </c>
      <c r="D391" s="3" t="s">
        <v>251</v>
      </c>
      <c r="E391" s="3" t="s">
        <v>108</v>
      </c>
      <c r="F391" s="3" t="s">
        <v>108</v>
      </c>
    </row>
    <row r="392" spans="1:6" ht="45" customHeight="1" x14ac:dyDescent="0.25">
      <c r="A392" s="3" t="s">
        <v>280</v>
      </c>
      <c r="B392" s="3" t="s">
        <v>2211</v>
      </c>
      <c r="C392" s="3" t="s">
        <v>251</v>
      </c>
      <c r="D392" s="3" t="s">
        <v>251</v>
      </c>
      <c r="E392" s="3" t="s">
        <v>108</v>
      </c>
      <c r="F392" s="3" t="s">
        <v>108</v>
      </c>
    </row>
    <row r="393" spans="1:6" ht="45" customHeight="1" x14ac:dyDescent="0.25">
      <c r="A393" s="3" t="s">
        <v>280</v>
      </c>
      <c r="B393" s="3" t="s">
        <v>2212</v>
      </c>
      <c r="C393" s="3" t="s">
        <v>251</v>
      </c>
      <c r="D393" s="3" t="s">
        <v>251</v>
      </c>
      <c r="E393" s="3" t="s">
        <v>108</v>
      </c>
      <c r="F393" s="3" t="s">
        <v>108</v>
      </c>
    </row>
    <row r="394" spans="1:6" ht="45" customHeight="1" x14ac:dyDescent="0.25">
      <c r="A394" s="3" t="s">
        <v>280</v>
      </c>
      <c r="B394" s="3" t="s">
        <v>2213</v>
      </c>
      <c r="C394" s="3" t="s">
        <v>251</v>
      </c>
      <c r="D394" s="3" t="s">
        <v>251</v>
      </c>
      <c r="E394" s="3" t="s">
        <v>108</v>
      </c>
      <c r="F394" s="3" t="s">
        <v>108</v>
      </c>
    </row>
    <row r="395" spans="1:6" ht="45" customHeight="1" x14ac:dyDescent="0.25">
      <c r="A395" s="3" t="s">
        <v>280</v>
      </c>
      <c r="B395" s="3" t="s">
        <v>2214</v>
      </c>
      <c r="C395" s="3" t="s">
        <v>251</v>
      </c>
      <c r="D395" s="3" t="s">
        <v>251</v>
      </c>
      <c r="E395" s="3" t="s">
        <v>108</v>
      </c>
      <c r="F395" s="3" t="s">
        <v>108</v>
      </c>
    </row>
    <row r="396" spans="1:6" ht="45" customHeight="1" x14ac:dyDescent="0.25">
      <c r="A396" s="3" t="s">
        <v>280</v>
      </c>
      <c r="B396" s="3" t="s">
        <v>2215</v>
      </c>
      <c r="C396" s="3" t="s">
        <v>251</v>
      </c>
      <c r="D396" s="3" t="s">
        <v>251</v>
      </c>
      <c r="E396" s="3" t="s">
        <v>108</v>
      </c>
      <c r="F396" s="3" t="s">
        <v>108</v>
      </c>
    </row>
    <row r="397" spans="1:6" ht="45" customHeight="1" x14ac:dyDescent="0.25">
      <c r="A397" s="3" t="s">
        <v>280</v>
      </c>
      <c r="B397" s="3" t="s">
        <v>2216</v>
      </c>
      <c r="C397" s="3" t="s">
        <v>251</v>
      </c>
      <c r="D397" s="3" t="s">
        <v>251</v>
      </c>
      <c r="E397" s="3" t="s">
        <v>108</v>
      </c>
      <c r="F397" s="3" t="s">
        <v>108</v>
      </c>
    </row>
    <row r="398" spans="1:6" ht="45" customHeight="1" x14ac:dyDescent="0.25">
      <c r="A398" s="3" t="s">
        <v>280</v>
      </c>
      <c r="B398" s="3" t="s">
        <v>2217</v>
      </c>
      <c r="C398" s="3" t="s">
        <v>251</v>
      </c>
      <c r="D398" s="3" t="s">
        <v>251</v>
      </c>
      <c r="E398" s="3" t="s">
        <v>108</v>
      </c>
      <c r="F398" s="3" t="s">
        <v>108</v>
      </c>
    </row>
    <row r="399" spans="1:6" ht="45" customHeight="1" x14ac:dyDescent="0.25">
      <c r="A399" s="3" t="s">
        <v>280</v>
      </c>
      <c r="B399" s="3" t="s">
        <v>2218</v>
      </c>
      <c r="C399" s="3" t="s">
        <v>251</v>
      </c>
      <c r="D399" s="3" t="s">
        <v>251</v>
      </c>
      <c r="E399" s="3" t="s">
        <v>108</v>
      </c>
      <c r="F399" s="3" t="s">
        <v>108</v>
      </c>
    </row>
    <row r="400" spans="1:6" ht="45" customHeight="1" x14ac:dyDescent="0.25">
      <c r="A400" s="3" t="s">
        <v>280</v>
      </c>
      <c r="B400" s="3" t="s">
        <v>2219</v>
      </c>
      <c r="C400" s="3" t="s">
        <v>251</v>
      </c>
      <c r="D400" s="3" t="s">
        <v>251</v>
      </c>
      <c r="E400" s="3" t="s">
        <v>108</v>
      </c>
      <c r="F400" s="3" t="s">
        <v>108</v>
      </c>
    </row>
    <row r="401" spans="1:6" ht="45" customHeight="1" x14ac:dyDescent="0.25">
      <c r="A401" s="3" t="s">
        <v>280</v>
      </c>
      <c r="B401" s="3" t="s">
        <v>2220</v>
      </c>
      <c r="C401" s="3" t="s">
        <v>251</v>
      </c>
      <c r="D401" s="3" t="s">
        <v>251</v>
      </c>
      <c r="E401" s="3" t="s">
        <v>108</v>
      </c>
      <c r="F401" s="3" t="s">
        <v>108</v>
      </c>
    </row>
    <row r="402" spans="1:6" ht="45" customHeight="1" x14ac:dyDescent="0.25">
      <c r="A402" s="3" t="s">
        <v>280</v>
      </c>
      <c r="B402" s="3" t="s">
        <v>2221</v>
      </c>
      <c r="C402" s="3" t="s">
        <v>251</v>
      </c>
      <c r="D402" s="3" t="s">
        <v>251</v>
      </c>
      <c r="E402" s="3" t="s">
        <v>108</v>
      </c>
      <c r="F402" s="3" t="s">
        <v>108</v>
      </c>
    </row>
    <row r="403" spans="1:6" ht="45" customHeight="1" x14ac:dyDescent="0.25">
      <c r="A403" s="3" t="s">
        <v>280</v>
      </c>
      <c r="B403" s="3" t="s">
        <v>2222</v>
      </c>
      <c r="C403" s="3" t="s">
        <v>251</v>
      </c>
      <c r="D403" s="3" t="s">
        <v>251</v>
      </c>
      <c r="E403" s="3" t="s">
        <v>108</v>
      </c>
      <c r="F403" s="3" t="s">
        <v>108</v>
      </c>
    </row>
    <row r="404" spans="1:6" ht="45" customHeight="1" x14ac:dyDescent="0.25">
      <c r="A404" s="3" t="s">
        <v>280</v>
      </c>
      <c r="B404" s="3" t="s">
        <v>2223</v>
      </c>
      <c r="C404" s="3" t="s">
        <v>251</v>
      </c>
      <c r="D404" s="3" t="s">
        <v>251</v>
      </c>
      <c r="E404" s="3" t="s">
        <v>108</v>
      </c>
      <c r="F404" s="3" t="s">
        <v>108</v>
      </c>
    </row>
    <row r="405" spans="1:6" ht="45" customHeight="1" x14ac:dyDescent="0.25">
      <c r="A405" s="3" t="s">
        <v>280</v>
      </c>
      <c r="B405" s="3" t="s">
        <v>2224</v>
      </c>
      <c r="C405" s="3" t="s">
        <v>251</v>
      </c>
      <c r="D405" s="3" t="s">
        <v>251</v>
      </c>
      <c r="E405" s="3" t="s">
        <v>108</v>
      </c>
      <c r="F405" s="3" t="s">
        <v>108</v>
      </c>
    </row>
    <row r="406" spans="1:6" ht="45" customHeight="1" x14ac:dyDescent="0.25">
      <c r="A406" s="3" t="s">
        <v>280</v>
      </c>
      <c r="B406" s="3" t="s">
        <v>2225</v>
      </c>
      <c r="C406" s="3" t="s">
        <v>251</v>
      </c>
      <c r="D406" s="3" t="s">
        <v>251</v>
      </c>
      <c r="E406" s="3" t="s">
        <v>108</v>
      </c>
      <c r="F406" s="3" t="s">
        <v>108</v>
      </c>
    </row>
    <row r="407" spans="1:6" ht="45" customHeight="1" x14ac:dyDescent="0.25">
      <c r="A407" s="3" t="s">
        <v>280</v>
      </c>
      <c r="B407" s="3" t="s">
        <v>2226</v>
      </c>
      <c r="C407" s="3" t="s">
        <v>251</v>
      </c>
      <c r="D407" s="3" t="s">
        <v>251</v>
      </c>
      <c r="E407" s="3" t="s">
        <v>108</v>
      </c>
      <c r="F407" s="3" t="s">
        <v>108</v>
      </c>
    </row>
    <row r="408" spans="1:6" ht="45" customHeight="1" x14ac:dyDescent="0.25">
      <c r="A408" s="3" t="s">
        <v>280</v>
      </c>
      <c r="B408" s="3" t="s">
        <v>2227</v>
      </c>
      <c r="C408" s="3" t="s">
        <v>251</v>
      </c>
      <c r="D408" s="3" t="s">
        <v>251</v>
      </c>
      <c r="E408" s="3" t="s">
        <v>108</v>
      </c>
      <c r="F408" s="3" t="s">
        <v>108</v>
      </c>
    </row>
    <row r="409" spans="1:6" ht="45" customHeight="1" x14ac:dyDescent="0.25">
      <c r="A409" s="3" t="s">
        <v>280</v>
      </c>
      <c r="B409" s="3" t="s">
        <v>2228</v>
      </c>
      <c r="C409" s="3" t="s">
        <v>251</v>
      </c>
      <c r="D409" s="3" t="s">
        <v>251</v>
      </c>
      <c r="E409" s="3" t="s">
        <v>108</v>
      </c>
      <c r="F409" s="3" t="s">
        <v>108</v>
      </c>
    </row>
    <row r="410" spans="1:6" ht="45" customHeight="1" x14ac:dyDescent="0.25">
      <c r="A410" s="3" t="s">
        <v>280</v>
      </c>
      <c r="B410" s="3" t="s">
        <v>2229</v>
      </c>
      <c r="C410" s="3" t="s">
        <v>251</v>
      </c>
      <c r="D410" s="3" t="s">
        <v>251</v>
      </c>
      <c r="E410" s="3" t="s">
        <v>108</v>
      </c>
      <c r="F410" s="3" t="s">
        <v>108</v>
      </c>
    </row>
    <row r="411" spans="1:6" ht="45" customHeight="1" x14ac:dyDescent="0.25">
      <c r="A411" s="3" t="s">
        <v>280</v>
      </c>
      <c r="B411" s="3" t="s">
        <v>2230</v>
      </c>
      <c r="C411" s="3" t="s">
        <v>251</v>
      </c>
      <c r="D411" s="3" t="s">
        <v>251</v>
      </c>
      <c r="E411" s="3" t="s">
        <v>108</v>
      </c>
      <c r="F411" s="3" t="s">
        <v>108</v>
      </c>
    </row>
    <row r="412" spans="1:6" ht="45" customHeight="1" x14ac:dyDescent="0.25">
      <c r="A412" s="3" t="s">
        <v>280</v>
      </c>
      <c r="B412" s="3" t="s">
        <v>2231</v>
      </c>
      <c r="C412" s="3" t="s">
        <v>251</v>
      </c>
      <c r="D412" s="3" t="s">
        <v>251</v>
      </c>
      <c r="E412" s="3" t="s">
        <v>108</v>
      </c>
      <c r="F412" s="3" t="s">
        <v>108</v>
      </c>
    </row>
    <row r="413" spans="1:6" ht="45" customHeight="1" x14ac:dyDescent="0.25">
      <c r="A413" s="3" t="s">
        <v>280</v>
      </c>
      <c r="B413" s="3" t="s">
        <v>2232</v>
      </c>
      <c r="C413" s="3" t="s">
        <v>251</v>
      </c>
      <c r="D413" s="3" t="s">
        <v>251</v>
      </c>
      <c r="E413" s="3" t="s">
        <v>108</v>
      </c>
      <c r="F413" s="3" t="s">
        <v>108</v>
      </c>
    </row>
    <row r="414" spans="1:6" ht="45" customHeight="1" x14ac:dyDescent="0.25">
      <c r="A414" s="3" t="s">
        <v>280</v>
      </c>
      <c r="B414" s="3" t="s">
        <v>2233</v>
      </c>
      <c r="C414" s="3" t="s">
        <v>251</v>
      </c>
      <c r="D414" s="3" t="s">
        <v>251</v>
      </c>
      <c r="E414" s="3" t="s">
        <v>108</v>
      </c>
      <c r="F414" s="3" t="s">
        <v>108</v>
      </c>
    </row>
    <row r="415" spans="1:6" ht="45" customHeight="1" x14ac:dyDescent="0.25">
      <c r="A415" s="3" t="s">
        <v>280</v>
      </c>
      <c r="B415" s="3" t="s">
        <v>2234</v>
      </c>
      <c r="C415" s="3" t="s">
        <v>251</v>
      </c>
      <c r="D415" s="3" t="s">
        <v>251</v>
      </c>
      <c r="E415" s="3" t="s">
        <v>108</v>
      </c>
      <c r="F415" s="3" t="s">
        <v>108</v>
      </c>
    </row>
    <row r="416" spans="1:6" ht="45" customHeight="1" x14ac:dyDescent="0.25">
      <c r="A416" s="3" t="s">
        <v>280</v>
      </c>
      <c r="B416" s="3" t="s">
        <v>2235</v>
      </c>
      <c r="C416" s="3" t="s">
        <v>251</v>
      </c>
      <c r="D416" s="3" t="s">
        <v>251</v>
      </c>
      <c r="E416" s="3" t="s">
        <v>108</v>
      </c>
      <c r="F416" s="3" t="s">
        <v>108</v>
      </c>
    </row>
    <row r="417" spans="1:6" ht="45" customHeight="1" x14ac:dyDescent="0.25">
      <c r="A417" s="3" t="s">
        <v>280</v>
      </c>
      <c r="B417" s="3" t="s">
        <v>2236</v>
      </c>
      <c r="C417" s="3" t="s">
        <v>251</v>
      </c>
      <c r="D417" s="3" t="s">
        <v>251</v>
      </c>
      <c r="E417" s="3" t="s">
        <v>108</v>
      </c>
      <c r="F417" s="3" t="s">
        <v>108</v>
      </c>
    </row>
    <row r="418" spans="1:6" ht="45" customHeight="1" x14ac:dyDescent="0.25">
      <c r="A418" s="3" t="s">
        <v>280</v>
      </c>
      <c r="B418" s="3" t="s">
        <v>2237</v>
      </c>
      <c r="C418" s="3" t="s">
        <v>251</v>
      </c>
      <c r="D418" s="3" t="s">
        <v>251</v>
      </c>
      <c r="E418" s="3" t="s">
        <v>108</v>
      </c>
      <c r="F418" s="3" t="s">
        <v>108</v>
      </c>
    </row>
    <row r="419" spans="1:6" ht="45" customHeight="1" x14ac:dyDescent="0.25">
      <c r="A419" s="3" t="s">
        <v>280</v>
      </c>
      <c r="B419" s="3" t="s">
        <v>2238</v>
      </c>
      <c r="C419" s="3" t="s">
        <v>251</v>
      </c>
      <c r="D419" s="3" t="s">
        <v>251</v>
      </c>
      <c r="E419" s="3" t="s">
        <v>108</v>
      </c>
      <c r="F419" s="3" t="s">
        <v>108</v>
      </c>
    </row>
    <row r="420" spans="1:6" ht="45" customHeight="1" x14ac:dyDescent="0.25">
      <c r="A420" s="3" t="s">
        <v>280</v>
      </c>
      <c r="B420" s="3" t="s">
        <v>2239</v>
      </c>
      <c r="C420" s="3" t="s">
        <v>251</v>
      </c>
      <c r="D420" s="3" t="s">
        <v>251</v>
      </c>
      <c r="E420" s="3" t="s">
        <v>108</v>
      </c>
      <c r="F420" s="3" t="s">
        <v>108</v>
      </c>
    </row>
    <row r="421" spans="1:6" ht="45" customHeight="1" x14ac:dyDescent="0.25">
      <c r="A421" s="3" t="s">
        <v>281</v>
      </c>
      <c r="B421" s="3" t="s">
        <v>2240</v>
      </c>
      <c r="C421" s="3" t="s">
        <v>1869</v>
      </c>
      <c r="D421" s="3" t="s">
        <v>1870</v>
      </c>
      <c r="E421" s="3" t="s">
        <v>1871</v>
      </c>
      <c r="F421" s="3" t="s">
        <v>1872</v>
      </c>
    </row>
    <row r="422" spans="1:6" ht="45" customHeight="1" x14ac:dyDescent="0.25">
      <c r="A422" s="3" t="s">
        <v>281</v>
      </c>
      <c r="B422" s="3" t="s">
        <v>2241</v>
      </c>
      <c r="C422" s="3" t="s">
        <v>1874</v>
      </c>
      <c r="D422" s="3" t="s">
        <v>1875</v>
      </c>
      <c r="E422" s="3" t="s">
        <v>1876</v>
      </c>
      <c r="F422" s="3" t="s">
        <v>1877</v>
      </c>
    </row>
    <row r="423" spans="1:6" ht="45" customHeight="1" x14ac:dyDescent="0.25">
      <c r="A423" s="3" t="s">
        <v>281</v>
      </c>
      <c r="B423" s="3" t="s">
        <v>2242</v>
      </c>
      <c r="C423" s="3" t="s">
        <v>251</v>
      </c>
      <c r="D423" s="3" t="s">
        <v>251</v>
      </c>
      <c r="E423" s="3" t="s">
        <v>108</v>
      </c>
      <c r="F423" s="3" t="s">
        <v>108</v>
      </c>
    </row>
    <row r="424" spans="1:6" ht="45" customHeight="1" x14ac:dyDescent="0.25">
      <c r="A424" s="3" t="s">
        <v>281</v>
      </c>
      <c r="B424" s="3" t="s">
        <v>2243</v>
      </c>
      <c r="C424" s="3" t="s">
        <v>251</v>
      </c>
      <c r="D424" s="3" t="s">
        <v>251</v>
      </c>
      <c r="E424" s="3" t="s">
        <v>108</v>
      </c>
      <c r="F424" s="3" t="s">
        <v>108</v>
      </c>
    </row>
    <row r="425" spans="1:6" ht="45" customHeight="1" x14ac:dyDescent="0.25">
      <c r="A425" s="3" t="s">
        <v>281</v>
      </c>
      <c r="B425" s="3" t="s">
        <v>2244</v>
      </c>
      <c r="C425" s="3" t="s">
        <v>251</v>
      </c>
      <c r="D425" s="3" t="s">
        <v>251</v>
      </c>
      <c r="E425" s="3" t="s">
        <v>108</v>
      </c>
      <c r="F425" s="3" t="s">
        <v>108</v>
      </c>
    </row>
    <row r="426" spans="1:6" ht="45" customHeight="1" x14ac:dyDescent="0.25">
      <c r="A426" s="3" t="s">
        <v>281</v>
      </c>
      <c r="B426" s="3" t="s">
        <v>2245</v>
      </c>
      <c r="C426" s="3" t="s">
        <v>251</v>
      </c>
      <c r="D426" s="3" t="s">
        <v>251</v>
      </c>
      <c r="E426" s="3" t="s">
        <v>108</v>
      </c>
      <c r="F426" s="3" t="s">
        <v>108</v>
      </c>
    </row>
    <row r="427" spans="1:6" ht="45" customHeight="1" x14ac:dyDescent="0.25">
      <c r="A427" s="3" t="s">
        <v>281</v>
      </c>
      <c r="B427" s="3" t="s">
        <v>2246</v>
      </c>
      <c r="C427" s="3" t="s">
        <v>251</v>
      </c>
      <c r="D427" s="3" t="s">
        <v>251</v>
      </c>
      <c r="E427" s="3" t="s">
        <v>108</v>
      </c>
      <c r="F427" s="3" t="s">
        <v>108</v>
      </c>
    </row>
    <row r="428" spans="1:6" ht="45" customHeight="1" x14ac:dyDescent="0.25">
      <c r="A428" s="3" t="s">
        <v>281</v>
      </c>
      <c r="B428" s="3" t="s">
        <v>2247</v>
      </c>
      <c r="C428" s="3" t="s">
        <v>251</v>
      </c>
      <c r="D428" s="3" t="s">
        <v>251</v>
      </c>
      <c r="E428" s="3" t="s">
        <v>108</v>
      </c>
      <c r="F428" s="3" t="s">
        <v>108</v>
      </c>
    </row>
    <row r="429" spans="1:6" ht="45" customHeight="1" x14ac:dyDescent="0.25">
      <c r="A429" s="3" t="s">
        <v>281</v>
      </c>
      <c r="B429" s="3" t="s">
        <v>2248</v>
      </c>
      <c r="C429" s="3" t="s">
        <v>251</v>
      </c>
      <c r="D429" s="3" t="s">
        <v>251</v>
      </c>
      <c r="E429" s="3" t="s">
        <v>108</v>
      </c>
      <c r="F429" s="3" t="s">
        <v>108</v>
      </c>
    </row>
    <row r="430" spans="1:6" ht="45" customHeight="1" x14ac:dyDescent="0.25">
      <c r="A430" s="3" t="s">
        <v>281</v>
      </c>
      <c r="B430" s="3" t="s">
        <v>2249</v>
      </c>
      <c r="C430" s="3" t="s">
        <v>251</v>
      </c>
      <c r="D430" s="3" t="s">
        <v>251</v>
      </c>
      <c r="E430" s="3" t="s">
        <v>108</v>
      </c>
      <c r="F430" s="3" t="s">
        <v>108</v>
      </c>
    </row>
    <row r="431" spans="1:6" ht="45" customHeight="1" x14ac:dyDescent="0.25">
      <c r="A431" s="3" t="s">
        <v>281</v>
      </c>
      <c r="B431" s="3" t="s">
        <v>2250</v>
      </c>
      <c r="C431" s="3" t="s">
        <v>251</v>
      </c>
      <c r="D431" s="3" t="s">
        <v>251</v>
      </c>
      <c r="E431" s="3" t="s">
        <v>108</v>
      </c>
      <c r="F431" s="3" t="s">
        <v>108</v>
      </c>
    </row>
    <row r="432" spans="1:6" ht="45" customHeight="1" x14ac:dyDescent="0.25">
      <c r="A432" s="3" t="s">
        <v>281</v>
      </c>
      <c r="B432" s="3" t="s">
        <v>2251</v>
      </c>
      <c r="C432" s="3" t="s">
        <v>251</v>
      </c>
      <c r="D432" s="3" t="s">
        <v>251</v>
      </c>
      <c r="E432" s="3" t="s">
        <v>108</v>
      </c>
      <c r="F432" s="3" t="s">
        <v>108</v>
      </c>
    </row>
    <row r="433" spans="1:6" ht="45" customHeight="1" x14ac:dyDescent="0.25">
      <c r="A433" s="3" t="s">
        <v>281</v>
      </c>
      <c r="B433" s="3" t="s">
        <v>2252</v>
      </c>
      <c r="C433" s="3" t="s">
        <v>251</v>
      </c>
      <c r="D433" s="3" t="s">
        <v>251</v>
      </c>
      <c r="E433" s="3" t="s">
        <v>108</v>
      </c>
      <c r="F433" s="3" t="s">
        <v>108</v>
      </c>
    </row>
    <row r="434" spans="1:6" ht="45" customHeight="1" x14ac:dyDescent="0.25">
      <c r="A434" s="3" t="s">
        <v>281</v>
      </c>
      <c r="B434" s="3" t="s">
        <v>2253</v>
      </c>
      <c r="C434" s="3" t="s">
        <v>251</v>
      </c>
      <c r="D434" s="3" t="s">
        <v>251</v>
      </c>
      <c r="E434" s="3" t="s">
        <v>108</v>
      </c>
      <c r="F434" s="3" t="s">
        <v>108</v>
      </c>
    </row>
    <row r="435" spans="1:6" ht="45" customHeight="1" x14ac:dyDescent="0.25">
      <c r="A435" s="3" t="s">
        <v>281</v>
      </c>
      <c r="B435" s="3" t="s">
        <v>2254</v>
      </c>
      <c r="C435" s="3" t="s">
        <v>251</v>
      </c>
      <c r="D435" s="3" t="s">
        <v>251</v>
      </c>
      <c r="E435" s="3" t="s">
        <v>108</v>
      </c>
      <c r="F435" s="3" t="s">
        <v>108</v>
      </c>
    </row>
    <row r="436" spans="1:6" ht="45" customHeight="1" x14ac:dyDescent="0.25">
      <c r="A436" s="3" t="s">
        <v>281</v>
      </c>
      <c r="B436" s="3" t="s">
        <v>2255</v>
      </c>
      <c r="C436" s="3" t="s">
        <v>251</v>
      </c>
      <c r="D436" s="3" t="s">
        <v>251</v>
      </c>
      <c r="E436" s="3" t="s">
        <v>108</v>
      </c>
      <c r="F436" s="3" t="s">
        <v>108</v>
      </c>
    </row>
    <row r="437" spans="1:6" ht="45" customHeight="1" x14ac:dyDescent="0.25">
      <c r="A437" s="3" t="s">
        <v>281</v>
      </c>
      <c r="B437" s="3" t="s">
        <v>2256</v>
      </c>
      <c r="C437" s="3" t="s">
        <v>251</v>
      </c>
      <c r="D437" s="3" t="s">
        <v>251</v>
      </c>
      <c r="E437" s="3" t="s">
        <v>108</v>
      </c>
      <c r="F437" s="3" t="s">
        <v>108</v>
      </c>
    </row>
    <row r="438" spans="1:6" ht="45" customHeight="1" x14ac:dyDescent="0.25">
      <c r="A438" s="3" t="s">
        <v>281</v>
      </c>
      <c r="B438" s="3" t="s">
        <v>2257</v>
      </c>
      <c r="C438" s="3" t="s">
        <v>251</v>
      </c>
      <c r="D438" s="3" t="s">
        <v>251</v>
      </c>
      <c r="E438" s="3" t="s">
        <v>108</v>
      </c>
      <c r="F438" s="3" t="s">
        <v>108</v>
      </c>
    </row>
    <row r="439" spans="1:6" ht="45" customHeight="1" x14ac:dyDescent="0.25">
      <c r="A439" s="3" t="s">
        <v>281</v>
      </c>
      <c r="B439" s="3" t="s">
        <v>2258</v>
      </c>
      <c r="C439" s="3" t="s">
        <v>251</v>
      </c>
      <c r="D439" s="3" t="s">
        <v>251</v>
      </c>
      <c r="E439" s="3" t="s">
        <v>108</v>
      </c>
      <c r="F439" s="3" t="s">
        <v>108</v>
      </c>
    </row>
    <row r="440" spans="1:6" ht="45" customHeight="1" x14ac:dyDescent="0.25">
      <c r="A440" s="3" t="s">
        <v>281</v>
      </c>
      <c r="B440" s="3" t="s">
        <v>2259</v>
      </c>
      <c r="C440" s="3" t="s">
        <v>251</v>
      </c>
      <c r="D440" s="3" t="s">
        <v>251</v>
      </c>
      <c r="E440" s="3" t="s">
        <v>108</v>
      </c>
      <c r="F440" s="3" t="s">
        <v>108</v>
      </c>
    </row>
    <row r="441" spans="1:6" ht="45" customHeight="1" x14ac:dyDescent="0.25">
      <c r="A441" s="3" t="s">
        <v>281</v>
      </c>
      <c r="B441" s="3" t="s">
        <v>2260</v>
      </c>
      <c r="C441" s="3" t="s">
        <v>251</v>
      </c>
      <c r="D441" s="3" t="s">
        <v>251</v>
      </c>
      <c r="E441" s="3" t="s">
        <v>108</v>
      </c>
      <c r="F441" s="3" t="s">
        <v>108</v>
      </c>
    </row>
    <row r="442" spans="1:6" ht="45" customHeight="1" x14ac:dyDescent="0.25">
      <c r="A442" s="3" t="s">
        <v>281</v>
      </c>
      <c r="B442" s="3" t="s">
        <v>2261</v>
      </c>
      <c r="C442" s="3" t="s">
        <v>251</v>
      </c>
      <c r="D442" s="3" t="s">
        <v>251</v>
      </c>
      <c r="E442" s="3" t="s">
        <v>108</v>
      </c>
      <c r="F442" s="3" t="s">
        <v>108</v>
      </c>
    </row>
    <row r="443" spans="1:6" ht="45" customHeight="1" x14ac:dyDescent="0.25">
      <c r="A443" s="3" t="s">
        <v>281</v>
      </c>
      <c r="B443" s="3" t="s">
        <v>2262</v>
      </c>
      <c r="C443" s="3" t="s">
        <v>251</v>
      </c>
      <c r="D443" s="3" t="s">
        <v>251</v>
      </c>
      <c r="E443" s="3" t="s">
        <v>108</v>
      </c>
      <c r="F443" s="3" t="s">
        <v>108</v>
      </c>
    </row>
    <row r="444" spans="1:6" ht="45" customHeight="1" x14ac:dyDescent="0.25">
      <c r="A444" s="3" t="s">
        <v>281</v>
      </c>
      <c r="B444" s="3" t="s">
        <v>2263</v>
      </c>
      <c r="C444" s="3" t="s">
        <v>251</v>
      </c>
      <c r="D444" s="3" t="s">
        <v>251</v>
      </c>
      <c r="E444" s="3" t="s">
        <v>108</v>
      </c>
      <c r="F444" s="3" t="s">
        <v>108</v>
      </c>
    </row>
    <row r="445" spans="1:6" ht="45" customHeight="1" x14ac:dyDescent="0.25">
      <c r="A445" s="3" t="s">
        <v>281</v>
      </c>
      <c r="B445" s="3" t="s">
        <v>2264</v>
      </c>
      <c r="C445" s="3" t="s">
        <v>251</v>
      </c>
      <c r="D445" s="3" t="s">
        <v>251</v>
      </c>
      <c r="E445" s="3" t="s">
        <v>108</v>
      </c>
      <c r="F445" s="3" t="s">
        <v>108</v>
      </c>
    </row>
    <row r="446" spans="1:6" ht="45" customHeight="1" x14ac:dyDescent="0.25">
      <c r="A446" s="3" t="s">
        <v>281</v>
      </c>
      <c r="B446" s="3" t="s">
        <v>2265</v>
      </c>
      <c r="C446" s="3" t="s">
        <v>251</v>
      </c>
      <c r="D446" s="3" t="s">
        <v>251</v>
      </c>
      <c r="E446" s="3" t="s">
        <v>108</v>
      </c>
      <c r="F446" s="3" t="s">
        <v>108</v>
      </c>
    </row>
    <row r="447" spans="1:6" ht="45" customHeight="1" x14ac:dyDescent="0.25">
      <c r="A447" s="3" t="s">
        <v>281</v>
      </c>
      <c r="B447" s="3" t="s">
        <v>2266</v>
      </c>
      <c r="C447" s="3" t="s">
        <v>251</v>
      </c>
      <c r="D447" s="3" t="s">
        <v>251</v>
      </c>
      <c r="E447" s="3" t="s">
        <v>108</v>
      </c>
      <c r="F447" s="3" t="s">
        <v>108</v>
      </c>
    </row>
    <row r="448" spans="1:6" ht="45" customHeight="1" x14ac:dyDescent="0.25">
      <c r="A448" s="3" t="s">
        <v>281</v>
      </c>
      <c r="B448" s="3" t="s">
        <v>2267</v>
      </c>
      <c r="C448" s="3" t="s">
        <v>251</v>
      </c>
      <c r="D448" s="3" t="s">
        <v>251</v>
      </c>
      <c r="E448" s="3" t="s">
        <v>108</v>
      </c>
      <c r="F448" s="3" t="s">
        <v>108</v>
      </c>
    </row>
    <row r="449" spans="1:6" ht="45" customHeight="1" x14ac:dyDescent="0.25">
      <c r="A449" s="3" t="s">
        <v>281</v>
      </c>
      <c r="B449" s="3" t="s">
        <v>2268</v>
      </c>
      <c r="C449" s="3" t="s">
        <v>251</v>
      </c>
      <c r="D449" s="3" t="s">
        <v>251</v>
      </c>
      <c r="E449" s="3" t="s">
        <v>108</v>
      </c>
      <c r="F449" s="3" t="s">
        <v>108</v>
      </c>
    </row>
    <row r="450" spans="1:6" ht="45" customHeight="1" x14ac:dyDescent="0.25">
      <c r="A450" s="3" t="s">
        <v>281</v>
      </c>
      <c r="B450" s="3" t="s">
        <v>2269</v>
      </c>
      <c r="C450" s="3" t="s">
        <v>251</v>
      </c>
      <c r="D450" s="3" t="s">
        <v>251</v>
      </c>
      <c r="E450" s="3" t="s">
        <v>108</v>
      </c>
      <c r="F450" s="3" t="s">
        <v>108</v>
      </c>
    </row>
    <row r="451" spans="1:6" ht="45" customHeight="1" x14ac:dyDescent="0.25">
      <c r="A451" s="3" t="s">
        <v>281</v>
      </c>
      <c r="B451" s="3" t="s">
        <v>2270</v>
      </c>
      <c r="C451" s="3" t="s">
        <v>251</v>
      </c>
      <c r="D451" s="3" t="s">
        <v>251</v>
      </c>
      <c r="E451" s="3" t="s">
        <v>108</v>
      </c>
      <c r="F451" s="3" t="s">
        <v>108</v>
      </c>
    </row>
    <row r="452" spans="1:6" ht="45" customHeight="1" x14ac:dyDescent="0.25">
      <c r="A452" s="3" t="s">
        <v>281</v>
      </c>
      <c r="B452" s="3" t="s">
        <v>2271</v>
      </c>
      <c r="C452" s="3" t="s">
        <v>251</v>
      </c>
      <c r="D452" s="3" t="s">
        <v>251</v>
      </c>
      <c r="E452" s="3" t="s">
        <v>108</v>
      </c>
      <c r="F452" s="3" t="s">
        <v>108</v>
      </c>
    </row>
    <row r="453" spans="1:6" ht="45" customHeight="1" x14ac:dyDescent="0.25">
      <c r="A453" s="3" t="s">
        <v>281</v>
      </c>
      <c r="B453" s="3" t="s">
        <v>2272</v>
      </c>
      <c r="C453" s="3" t="s">
        <v>251</v>
      </c>
      <c r="D453" s="3" t="s">
        <v>251</v>
      </c>
      <c r="E453" s="3" t="s">
        <v>108</v>
      </c>
      <c r="F453" s="3" t="s">
        <v>108</v>
      </c>
    </row>
    <row r="454" spans="1:6" ht="45" customHeight="1" x14ac:dyDescent="0.25">
      <c r="A454" s="3" t="s">
        <v>281</v>
      </c>
      <c r="B454" s="3" t="s">
        <v>2273</v>
      </c>
      <c r="C454" s="3" t="s">
        <v>251</v>
      </c>
      <c r="D454" s="3" t="s">
        <v>251</v>
      </c>
      <c r="E454" s="3" t="s">
        <v>108</v>
      </c>
      <c r="F454" s="3" t="s">
        <v>108</v>
      </c>
    </row>
    <row r="455" spans="1:6" ht="45" customHeight="1" x14ac:dyDescent="0.25">
      <c r="A455" s="3" t="s">
        <v>281</v>
      </c>
      <c r="B455" s="3" t="s">
        <v>2274</v>
      </c>
      <c r="C455" s="3" t="s">
        <v>251</v>
      </c>
      <c r="D455" s="3" t="s">
        <v>251</v>
      </c>
      <c r="E455" s="3" t="s">
        <v>108</v>
      </c>
      <c r="F455" s="3" t="s">
        <v>108</v>
      </c>
    </row>
    <row r="456" spans="1:6" ht="45" customHeight="1" x14ac:dyDescent="0.25">
      <c r="A456" s="3" t="s">
        <v>281</v>
      </c>
      <c r="B456" s="3" t="s">
        <v>2275</v>
      </c>
      <c r="C456" s="3" t="s">
        <v>251</v>
      </c>
      <c r="D456" s="3" t="s">
        <v>251</v>
      </c>
      <c r="E456" s="3" t="s">
        <v>108</v>
      </c>
      <c r="F456" s="3" t="s">
        <v>108</v>
      </c>
    </row>
    <row r="457" spans="1:6" ht="45" customHeight="1" x14ac:dyDescent="0.25">
      <c r="A457" s="3" t="s">
        <v>281</v>
      </c>
      <c r="B457" s="3" t="s">
        <v>2276</v>
      </c>
      <c r="C457" s="3" t="s">
        <v>251</v>
      </c>
      <c r="D457" s="3" t="s">
        <v>251</v>
      </c>
      <c r="E457" s="3" t="s">
        <v>108</v>
      </c>
      <c r="F457" s="3" t="s">
        <v>108</v>
      </c>
    </row>
    <row r="458" spans="1:6" ht="45" customHeight="1" x14ac:dyDescent="0.25">
      <c r="A458" s="3" t="s">
        <v>281</v>
      </c>
      <c r="B458" s="3" t="s">
        <v>2277</v>
      </c>
      <c r="C458" s="3" t="s">
        <v>251</v>
      </c>
      <c r="D458" s="3" t="s">
        <v>251</v>
      </c>
      <c r="E458" s="3" t="s">
        <v>108</v>
      </c>
      <c r="F458" s="3" t="s">
        <v>108</v>
      </c>
    </row>
    <row r="459" spans="1:6" ht="45" customHeight="1" x14ac:dyDescent="0.25">
      <c r="A459" s="3" t="s">
        <v>281</v>
      </c>
      <c r="B459" s="3" t="s">
        <v>2278</v>
      </c>
      <c r="C459" s="3" t="s">
        <v>251</v>
      </c>
      <c r="D459" s="3" t="s">
        <v>251</v>
      </c>
      <c r="E459" s="3" t="s">
        <v>108</v>
      </c>
      <c r="F459" s="3" t="s">
        <v>108</v>
      </c>
    </row>
    <row r="460" spans="1:6" ht="45" customHeight="1" x14ac:dyDescent="0.25">
      <c r="A460" s="3" t="s">
        <v>281</v>
      </c>
      <c r="B460" s="3" t="s">
        <v>2279</v>
      </c>
      <c r="C460" s="3" t="s">
        <v>251</v>
      </c>
      <c r="D460" s="3" t="s">
        <v>251</v>
      </c>
      <c r="E460" s="3" t="s">
        <v>108</v>
      </c>
      <c r="F460" s="3" t="s">
        <v>108</v>
      </c>
    </row>
    <row r="461" spans="1:6" ht="45" customHeight="1" x14ac:dyDescent="0.25">
      <c r="A461" s="3" t="s">
        <v>281</v>
      </c>
      <c r="B461" s="3" t="s">
        <v>2280</v>
      </c>
      <c r="C461" s="3" t="s">
        <v>251</v>
      </c>
      <c r="D461" s="3" t="s">
        <v>251</v>
      </c>
      <c r="E461" s="3" t="s">
        <v>108</v>
      </c>
      <c r="F461" s="3" t="s">
        <v>108</v>
      </c>
    </row>
    <row r="462" spans="1:6" ht="45" customHeight="1" x14ac:dyDescent="0.25">
      <c r="A462" s="3" t="s">
        <v>281</v>
      </c>
      <c r="B462" s="3" t="s">
        <v>2281</v>
      </c>
      <c r="C462" s="3" t="s">
        <v>251</v>
      </c>
      <c r="D462" s="3" t="s">
        <v>251</v>
      </c>
      <c r="E462" s="3" t="s">
        <v>108</v>
      </c>
      <c r="F462" s="3" t="s">
        <v>108</v>
      </c>
    </row>
    <row r="463" spans="1:6" ht="45" customHeight="1" x14ac:dyDescent="0.25">
      <c r="A463" s="3" t="s">
        <v>281</v>
      </c>
      <c r="B463" s="3" t="s">
        <v>2282</v>
      </c>
      <c r="C463" s="3" t="s">
        <v>251</v>
      </c>
      <c r="D463" s="3" t="s">
        <v>251</v>
      </c>
      <c r="E463" s="3" t="s">
        <v>108</v>
      </c>
      <c r="F463" s="3" t="s">
        <v>108</v>
      </c>
    </row>
    <row r="464" spans="1:6" ht="45" customHeight="1" x14ac:dyDescent="0.25">
      <c r="A464" s="3" t="s">
        <v>281</v>
      </c>
      <c r="B464" s="3" t="s">
        <v>2283</v>
      </c>
      <c r="C464" s="3" t="s">
        <v>251</v>
      </c>
      <c r="D464" s="3" t="s">
        <v>251</v>
      </c>
      <c r="E464" s="3" t="s">
        <v>108</v>
      </c>
      <c r="F464" s="3" t="s">
        <v>108</v>
      </c>
    </row>
    <row r="465" spans="1:6" ht="45" customHeight="1" x14ac:dyDescent="0.25">
      <c r="A465" s="3" t="s">
        <v>281</v>
      </c>
      <c r="B465" s="3" t="s">
        <v>2284</v>
      </c>
      <c r="C465" s="3" t="s">
        <v>251</v>
      </c>
      <c r="D465" s="3" t="s">
        <v>251</v>
      </c>
      <c r="E465" s="3" t="s">
        <v>108</v>
      </c>
      <c r="F465" s="3" t="s">
        <v>108</v>
      </c>
    </row>
    <row r="466" spans="1:6" ht="45" customHeight="1" x14ac:dyDescent="0.25">
      <c r="A466" s="3" t="s">
        <v>281</v>
      </c>
      <c r="B466" s="3" t="s">
        <v>2285</v>
      </c>
      <c r="C466" s="3" t="s">
        <v>251</v>
      </c>
      <c r="D466" s="3" t="s">
        <v>251</v>
      </c>
      <c r="E466" s="3" t="s">
        <v>108</v>
      </c>
      <c r="F466" s="3" t="s">
        <v>108</v>
      </c>
    </row>
    <row r="467" spans="1:6" ht="45" customHeight="1" x14ac:dyDescent="0.25">
      <c r="A467" s="3" t="s">
        <v>281</v>
      </c>
      <c r="B467" s="3" t="s">
        <v>2286</v>
      </c>
      <c r="C467" s="3" t="s">
        <v>251</v>
      </c>
      <c r="D467" s="3" t="s">
        <v>251</v>
      </c>
      <c r="E467" s="3" t="s">
        <v>108</v>
      </c>
      <c r="F467" s="3" t="s">
        <v>108</v>
      </c>
    </row>
    <row r="468" spans="1:6" ht="45" customHeight="1" x14ac:dyDescent="0.25">
      <c r="A468" s="3" t="s">
        <v>281</v>
      </c>
      <c r="B468" s="3" t="s">
        <v>2287</v>
      </c>
      <c r="C468" s="3" t="s">
        <v>251</v>
      </c>
      <c r="D468" s="3" t="s">
        <v>251</v>
      </c>
      <c r="E468" s="3" t="s">
        <v>108</v>
      </c>
      <c r="F468" s="3" t="s">
        <v>108</v>
      </c>
    </row>
    <row r="469" spans="1:6" ht="45" customHeight="1" x14ac:dyDescent="0.25">
      <c r="A469" s="3" t="s">
        <v>281</v>
      </c>
      <c r="B469" s="3" t="s">
        <v>2288</v>
      </c>
      <c r="C469" s="3" t="s">
        <v>251</v>
      </c>
      <c r="D469" s="3" t="s">
        <v>251</v>
      </c>
      <c r="E469" s="3" t="s">
        <v>108</v>
      </c>
      <c r="F469" s="3" t="s">
        <v>108</v>
      </c>
    </row>
    <row r="470" spans="1:6" ht="45" customHeight="1" x14ac:dyDescent="0.25">
      <c r="A470" s="3" t="s">
        <v>281</v>
      </c>
      <c r="B470" s="3" t="s">
        <v>2289</v>
      </c>
      <c r="C470" s="3" t="s">
        <v>251</v>
      </c>
      <c r="D470" s="3" t="s">
        <v>251</v>
      </c>
      <c r="E470" s="3" t="s">
        <v>108</v>
      </c>
      <c r="F470" s="3" t="s">
        <v>108</v>
      </c>
    </row>
    <row r="471" spans="1:6" ht="45" customHeight="1" x14ac:dyDescent="0.25">
      <c r="A471" s="3" t="s">
        <v>281</v>
      </c>
      <c r="B471" s="3" t="s">
        <v>2290</v>
      </c>
      <c r="C471" s="3" t="s">
        <v>251</v>
      </c>
      <c r="D471" s="3" t="s">
        <v>251</v>
      </c>
      <c r="E471" s="3" t="s">
        <v>108</v>
      </c>
      <c r="F471" s="3" t="s">
        <v>108</v>
      </c>
    </row>
    <row r="472" spans="1:6" ht="45" customHeight="1" x14ac:dyDescent="0.25">
      <c r="A472" s="3" t="s">
        <v>281</v>
      </c>
      <c r="B472" s="3" t="s">
        <v>2291</v>
      </c>
      <c r="C472" s="3" t="s">
        <v>251</v>
      </c>
      <c r="D472" s="3" t="s">
        <v>251</v>
      </c>
      <c r="E472" s="3" t="s">
        <v>108</v>
      </c>
      <c r="F472" s="3" t="s">
        <v>108</v>
      </c>
    </row>
    <row r="473" spans="1:6" ht="45" customHeight="1" x14ac:dyDescent="0.25">
      <c r="A473" s="3" t="s">
        <v>282</v>
      </c>
      <c r="B473" s="3" t="s">
        <v>2292</v>
      </c>
      <c r="C473" s="3" t="s">
        <v>1869</v>
      </c>
      <c r="D473" s="3" t="s">
        <v>1870</v>
      </c>
      <c r="E473" s="3" t="s">
        <v>1871</v>
      </c>
      <c r="F473" s="3" t="s">
        <v>1872</v>
      </c>
    </row>
    <row r="474" spans="1:6" ht="45" customHeight="1" x14ac:dyDescent="0.25">
      <c r="A474" s="3" t="s">
        <v>282</v>
      </c>
      <c r="B474" s="3" t="s">
        <v>2293</v>
      </c>
      <c r="C474" s="3" t="s">
        <v>1874</v>
      </c>
      <c r="D474" s="3" t="s">
        <v>1875</v>
      </c>
      <c r="E474" s="3" t="s">
        <v>1876</v>
      </c>
      <c r="F474" s="3" t="s">
        <v>1877</v>
      </c>
    </row>
    <row r="475" spans="1:6" ht="45" customHeight="1" x14ac:dyDescent="0.25">
      <c r="A475" s="3" t="s">
        <v>282</v>
      </c>
      <c r="B475" s="3" t="s">
        <v>2294</v>
      </c>
      <c r="C475" s="3" t="s">
        <v>251</v>
      </c>
      <c r="D475" s="3" t="s">
        <v>251</v>
      </c>
      <c r="E475" s="3" t="s">
        <v>108</v>
      </c>
      <c r="F475" s="3" t="s">
        <v>108</v>
      </c>
    </row>
    <row r="476" spans="1:6" ht="45" customHeight="1" x14ac:dyDescent="0.25">
      <c r="A476" s="3" t="s">
        <v>282</v>
      </c>
      <c r="B476" s="3" t="s">
        <v>2295</v>
      </c>
      <c r="C476" s="3" t="s">
        <v>251</v>
      </c>
      <c r="D476" s="3" t="s">
        <v>251</v>
      </c>
      <c r="E476" s="3" t="s">
        <v>108</v>
      </c>
      <c r="F476" s="3" t="s">
        <v>108</v>
      </c>
    </row>
    <row r="477" spans="1:6" ht="45" customHeight="1" x14ac:dyDescent="0.25">
      <c r="A477" s="3" t="s">
        <v>282</v>
      </c>
      <c r="B477" s="3" t="s">
        <v>2296</v>
      </c>
      <c r="C477" s="3" t="s">
        <v>251</v>
      </c>
      <c r="D477" s="3" t="s">
        <v>251</v>
      </c>
      <c r="E477" s="3" t="s">
        <v>108</v>
      </c>
      <c r="F477" s="3" t="s">
        <v>108</v>
      </c>
    </row>
    <row r="478" spans="1:6" ht="45" customHeight="1" x14ac:dyDescent="0.25">
      <c r="A478" s="3" t="s">
        <v>282</v>
      </c>
      <c r="B478" s="3" t="s">
        <v>2297</v>
      </c>
      <c r="C478" s="3" t="s">
        <v>251</v>
      </c>
      <c r="D478" s="3" t="s">
        <v>251</v>
      </c>
      <c r="E478" s="3" t="s">
        <v>108</v>
      </c>
      <c r="F478" s="3" t="s">
        <v>108</v>
      </c>
    </row>
    <row r="479" spans="1:6" ht="45" customHeight="1" x14ac:dyDescent="0.25">
      <c r="A479" s="3" t="s">
        <v>282</v>
      </c>
      <c r="B479" s="3" t="s">
        <v>2298</v>
      </c>
      <c r="C479" s="3" t="s">
        <v>251</v>
      </c>
      <c r="D479" s="3" t="s">
        <v>251</v>
      </c>
      <c r="E479" s="3" t="s">
        <v>108</v>
      </c>
      <c r="F479" s="3" t="s">
        <v>108</v>
      </c>
    </row>
    <row r="480" spans="1:6" ht="45" customHeight="1" x14ac:dyDescent="0.25">
      <c r="A480" s="3" t="s">
        <v>282</v>
      </c>
      <c r="B480" s="3" t="s">
        <v>2299</v>
      </c>
      <c r="C480" s="3" t="s">
        <v>251</v>
      </c>
      <c r="D480" s="3" t="s">
        <v>251</v>
      </c>
      <c r="E480" s="3" t="s">
        <v>108</v>
      </c>
      <c r="F480" s="3" t="s">
        <v>108</v>
      </c>
    </row>
    <row r="481" spans="1:6" ht="45" customHeight="1" x14ac:dyDescent="0.25">
      <c r="A481" s="3" t="s">
        <v>282</v>
      </c>
      <c r="B481" s="3" t="s">
        <v>2300</v>
      </c>
      <c r="C481" s="3" t="s">
        <v>251</v>
      </c>
      <c r="D481" s="3" t="s">
        <v>251</v>
      </c>
      <c r="E481" s="3" t="s">
        <v>108</v>
      </c>
      <c r="F481" s="3" t="s">
        <v>108</v>
      </c>
    </row>
    <row r="482" spans="1:6" ht="45" customHeight="1" x14ac:dyDescent="0.25">
      <c r="A482" s="3" t="s">
        <v>282</v>
      </c>
      <c r="B482" s="3" t="s">
        <v>2301</v>
      </c>
      <c r="C482" s="3" t="s">
        <v>251</v>
      </c>
      <c r="D482" s="3" t="s">
        <v>251</v>
      </c>
      <c r="E482" s="3" t="s">
        <v>108</v>
      </c>
      <c r="F482" s="3" t="s">
        <v>108</v>
      </c>
    </row>
    <row r="483" spans="1:6" ht="45" customHeight="1" x14ac:dyDescent="0.25">
      <c r="A483" s="3" t="s">
        <v>282</v>
      </c>
      <c r="B483" s="3" t="s">
        <v>2302</v>
      </c>
      <c r="C483" s="3" t="s">
        <v>251</v>
      </c>
      <c r="D483" s="3" t="s">
        <v>251</v>
      </c>
      <c r="E483" s="3" t="s">
        <v>108</v>
      </c>
      <c r="F483" s="3" t="s">
        <v>108</v>
      </c>
    </row>
    <row r="484" spans="1:6" ht="45" customHeight="1" x14ac:dyDescent="0.25">
      <c r="A484" s="3" t="s">
        <v>282</v>
      </c>
      <c r="B484" s="3" t="s">
        <v>2303</v>
      </c>
      <c r="C484" s="3" t="s">
        <v>251</v>
      </c>
      <c r="D484" s="3" t="s">
        <v>251</v>
      </c>
      <c r="E484" s="3" t="s">
        <v>108</v>
      </c>
      <c r="F484" s="3" t="s">
        <v>108</v>
      </c>
    </row>
    <row r="485" spans="1:6" ht="45" customHeight="1" x14ac:dyDescent="0.25">
      <c r="A485" s="3" t="s">
        <v>282</v>
      </c>
      <c r="B485" s="3" t="s">
        <v>2304</v>
      </c>
      <c r="C485" s="3" t="s">
        <v>251</v>
      </c>
      <c r="D485" s="3" t="s">
        <v>251</v>
      </c>
      <c r="E485" s="3" t="s">
        <v>108</v>
      </c>
      <c r="F485" s="3" t="s">
        <v>108</v>
      </c>
    </row>
    <row r="486" spans="1:6" ht="45" customHeight="1" x14ac:dyDescent="0.25">
      <c r="A486" s="3" t="s">
        <v>282</v>
      </c>
      <c r="B486" s="3" t="s">
        <v>2305</v>
      </c>
      <c r="C486" s="3" t="s">
        <v>251</v>
      </c>
      <c r="D486" s="3" t="s">
        <v>251</v>
      </c>
      <c r="E486" s="3" t="s">
        <v>108</v>
      </c>
      <c r="F486" s="3" t="s">
        <v>108</v>
      </c>
    </row>
    <row r="487" spans="1:6" ht="45" customHeight="1" x14ac:dyDescent="0.25">
      <c r="A487" s="3" t="s">
        <v>282</v>
      </c>
      <c r="B487" s="3" t="s">
        <v>2306</v>
      </c>
      <c r="C487" s="3" t="s">
        <v>251</v>
      </c>
      <c r="D487" s="3" t="s">
        <v>251</v>
      </c>
      <c r="E487" s="3" t="s">
        <v>108</v>
      </c>
      <c r="F487" s="3" t="s">
        <v>108</v>
      </c>
    </row>
    <row r="488" spans="1:6" ht="45" customHeight="1" x14ac:dyDescent="0.25">
      <c r="A488" s="3" t="s">
        <v>282</v>
      </c>
      <c r="B488" s="3" t="s">
        <v>2307</v>
      </c>
      <c r="C488" s="3" t="s">
        <v>251</v>
      </c>
      <c r="D488" s="3" t="s">
        <v>251</v>
      </c>
      <c r="E488" s="3" t="s">
        <v>108</v>
      </c>
      <c r="F488" s="3" t="s">
        <v>108</v>
      </c>
    </row>
    <row r="489" spans="1:6" ht="45" customHeight="1" x14ac:dyDescent="0.25">
      <c r="A489" s="3" t="s">
        <v>282</v>
      </c>
      <c r="B489" s="3" t="s">
        <v>2308</v>
      </c>
      <c r="C489" s="3" t="s">
        <v>251</v>
      </c>
      <c r="D489" s="3" t="s">
        <v>251</v>
      </c>
      <c r="E489" s="3" t="s">
        <v>108</v>
      </c>
      <c r="F489" s="3" t="s">
        <v>108</v>
      </c>
    </row>
    <row r="490" spans="1:6" ht="45" customHeight="1" x14ac:dyDescent="0.25">
      <c r="A490" s="3" t="s">
        <v>282</v>
      </c>
      <c r="B490" s="3" t="s">
        <v>2309</v>
      </c>
      <c r="C490" s="3" t="s">
        <v>251</v>
      </c>
      <c r="D490" s="3" t="s">
        <v>251</v>
      </c>
      <c r="E490" s="3" t="s">
        <v>108</v>
      </c>
      <c r="F490" s="3" t="s">
        <v>108</v>
      </c>
    </row>
    <row r="491" spans="1:6" ht="45" customHeight="1" x14ac:dyDescent="0.25">
      <c r="A491" s="3" t="s">
        <v>282</v>
      </c>
      <c r="B491" s="3" t="s">
        <v>2310</v>
      </c>
      <c r="C491" s="3" t="s">
        <v>251</v>
      </c>
      <c r="D491" s="3" t="s">
        <v>251</v>
      </c>
      <c r="E491" s="3" t="s">
        <v>108</v>
      </c>
      <c r="F491" s="3" t="s">
        <v>108</v>
      </c>
    </row>
    <row r="492" spans="1:6" ht="45" customHeight="1" x14ac:dyDescent="0.25">
      <c r="A492" s="3" t="s">
        <v>282</v>
      </c>
      <c r="B492" s="3" t="s">
        <v>2311</v>
      </c>
      <c r="C492" s="3" t="s">
        <v>251</v>
      </c>
      <c r="D492" s="3" t="s">
        <v>251</v>
      </c>
      <c r="E492" s="3" t="s">
        <v>108</v>
      </c>
      <c r="F492" s="3" t="s">
        <v>108</v>
      </c>
    </row>
    <row r="493" spans="1:6" ht="45" customHeight="1" x14ac:dyDescent="0.25">
      <c r="A493" s="3" t="s">
        <v>282</v>
      </c>
      <c r="B493" s="3" t="s">
        <v>2312</v>
      </c>
      <c r="C493" s="3" t="s">
        <v>251</v>
      </c>
      <c r="D493" s="3" t="s">
        <v>251</v>
      </c>
      <c r="E493" s="3" t="s">
        <v>108</v>
      </c>
      <c r="F493" s="3" t="s">
        <v>108</v>
      </c>
    </row>
    <row r="494" spans="1:6" ht="45" customHeight="1" x14ac:dyDescent="0.25">
      <c r="A494" s="3" t="s">
        <v>282</v>
      </c>
      <c r="B494" s="3" t="s">
        <v>2313</v>
      </c>
      <c r="C494" s="3" t="s">
        <v>251</v>
      </c>
      <c r="D494" s="3" t="s">
        <v>251</v>
      </c>
      <c r="E494" s="3" t="s">
        <v>108</v>
      </c>
      <c r="F494" s="3" t="s">
        <v>108</v>
      </c>
    </row>
    <row r="495" spans="1:6" ht="45" customHeight="1" x14ac:dyDescent="0.25">
      <c r="A495" s="3" t="s">
        <v>282</v>
      </c>
      <c r="B495" s="3" t="s">
        <v>2314</v>
      </c>
      <c r="C495" s="3" t="s">
        <v>251</v>
      </c>
      <c r="D495" s="3" t="s">
        <v>251</v>
      </c>
      <c r="E495" s="3" t="s">
        <v>108</v>
      </c>
      <c r="F495" s="3" t="s">
        <v>108</v>
      </c>
    </row>
    <row r="496" spans="1:6" ht="45" customHeight="1" x14ac:dyDescent="0.25">
      <c r="A496" s="3" t="s">
        <v>282</v>
      </c>
      <c r="B496" s="3" t="s">
        <v>2315</v>
      </c>
      <c r="C496" s="3" t="s">
        <v>251</v>
      </c>
      <c r="D496" s="3" t="s">
        <v>251</v>
      </c>
      <c r="E496" s="3" t="s">
        <v>108</v>
      </c>
      <c r="F496" s="3" t="s">
        <v>108</v>
      </c>
    </row>
    <row r="497" spans="1:6" ht="45" customHeight="1" x14ac:dyDescent="0.25">
      <c r="A497" s="3" t="s">
        <v>282</v>
      </c>
      <c r="B497" s="3" t="s">
        <v>2316</v>
      </c>
      <c r="C497" s="3" t="s">
        <v>251</v>
      </c>
      <c r="D497" s="3" t="s">
        <v>251</v>
      </c>
      <c r="E497" s="3" t="s">
        <v>108</v>
      </c>
      <c r="F497" s="3" t="s">
        <v>108</v>
      </c>
    </row>
    <row r="498" spans="1:6" ht="45" customHeight="1" x14ac:dyDescent="0.25">
      <c r="A498" s="3" t="s">
        <v>282</v>
      </c>
      <c r="B498" s="3" t="s">
        <v>2317</v>
      </c>
      <c r="C498" s="3" t="s">
        <v>251</v>
      </c>
      <c r="D498" s="3" t="s">
        <v>251</v>
      </c>
      <c r="E498" s="3" t="s">
        <v>108</v>
      </c>
      <c r="F498" s="3" t="s">
        <v>108</v>
      </c>
    </row>
    <row r="499" spans="1:6" ht="45" customHeight="1" x14ac:dyDescent="0.25">
      <c r="A499" s="3" t="s">
        <v>282</v>
      </c>
      <c r="B499" s="3" t="s">
        <v>2318</v>
      </c>
      <c r="C499" s="3" t="s">
        <v>251</v>
      </c>
      <c r="D499" s="3" t="s">
        <v>251</v>
      </c>
      <c r="E499" s="3" t="s">
        <v>108</v>
      </c>
      <c r="F499" s="3" t="s">
        <v>108</v>
      </c>
    </row>
    <row r="500" spans="1:6" ht="45" customHeight="1" x14ac:dyDescent="0.25">
      <c r="A500" s="3" t="s">
        <v>282</v>
      </c>
      <c r="B500" s="3" t="s">
        <v>2319</v>
      </c>
      <c r="C500" s="3" t="s">
        <v>251</v>
      </c>
      <c r="D500" s="3" t="s">
        <v>251</v>
      </c>
      <c r="E500" s="3" t="s">
        <v>108</v>
      </c>
      <c r="F500" s="3" t="s">
        <v>108</v>
      </c>
    </row>
    <row r="501" spans="1:6" ht="45" customHeight="1" x14ac:dyDescent="0.25">
      <c r="A501" s="3" t="s">
        <v>282</v>
      </c>
      <c r="B501" s="3" t="s">
        <v>2320</v>
      </c>
      <c r="C501" s="3" t="s">
        <v>251</v>
      </c>
      <c r="D501" s="3" t="s">
        <v>251</v>
      </c>
      <c r="E501" s="3" t="s">
        <v>108</v>
      </c>
      <c r="F501" s="3" t="s">
        <v>108</v>
      </c>
    </row>
    <row r="502" spans="1:6" ht="45" customHeight="1" x14ac:dyDescent="0.25">
      <c r="A502" s="3" t="s">
        <v>282</v>
      </c>
      <c r="B502" s="3" t="s">
        <v>2321</v>
      </c>
      <c r="C502" s="3" t="s">
        <v>251</v>
      </c>
      <c r="D502" s="3" t="s">
        <v>251</v>
      </c>
      <c r="E502" s="3" t="s">
        <v>108</v>
      </c>
      <c r="F502" s="3" t="s">
        <v>108</v>
      </c>
    </row>
    <row r="503" spans="1:6" ht="45" customHeight="1" x14ac:dyDescent="0.25">
      <c r="A503" s="3" t="s">
        <v>282</v>
      </c>
      <c r="B503" s="3" t="s">
        <v>2322</v>
      </c>
      <c r="C503" s="3" t="s">
        <v>251</v>
      </c>
      <c r="D503" s="3" t="s">
        <v>251</v>
      </c>
      <c r="E503" s="3" t="s">
        <v>108</v>
      </c>
      <c r="F503" s="3" t="s">
        <v>108</v>
      </c>
    </row>
    <row r="504" spans="1:6" ht="45" customHeight="1" x14ac:dyDescent="0.25">
      <c r="A504" s="3" t="s">
        <v>282</v>
      </c>
      <c r="B504" s="3" t="s">
        <v>2323</v>
      </c>
      <c r="C504" s="3" t="s">
        <v>251</v>
      </c>
      <c r="D504" s="3" t="s">
        <v>251</v>
      </c>
      <c r="E504" s="3" t="s">
        <v>108</v>
      </c>
      <c r="F504" s="3" t="s">
        <v>108</v>
      </c>
    </row>
    <row r="505" spans="1:6" ht="45" customHeight="1" x14ac:dyDescent="0.25">
      <c r="A505" s="3" t="s">
        <v>282</v>
      </c>
      <c r="B505" s="3" t="s">
        <v>2324</v>
      </c>
      <c r="C505" s="3" t="s">
        <v>251</v>
      </c>
      <c r="D505" s="3" t="s">
        <v>251</v>
      </c>
      <c r="E505" s="3" t="s">
        <v>108</v>
      </c>
      <c r="F505" s="3" t="s">
        <v>108</v>
      </c>
    </row>
    <row r="506" spans="1:6" ht="45" customHeight="1" x14ac:dyDescent="0.25">
      <c r="A506" s="3" t="s">
        <v>282</v>
      </c>
      <c r="B506" s="3" t="s">
        <v>2325</v>
      </c>
      <c r="C506" s="3" t="s">
        <v>251</v>
      </c>
      <c r="D506" s="3" t="s">
        <v>251</v>
      </c>
      <c r="E506" s="3" t="s">
        <v>108</v>
      </c>
      <c r="F506" s="3" t="s">
        <v>108</v>
      </c>
    </row>
    <row r="507" spans="1:6" ht="45" customHeight="1" x14ac:dyDescent="0.25">
      <c r="A507" s="3" t="s">
        <v>282</v>
      </c>
      <c r="B507" s="3" t="s">
        <v>2326</v>
      </c>
      <c r="C507" s="3" t="s">
        <v>251</v>
      </c>
      <c r="D507" s="3" t="s">
        <v>251</v>
      </c>
      <c r="E507" s="3" t="s">
        <v>108</v>
      </c>
      <c r="F507" s="3" t="s">
        <v>108</v>
      </c>
    </row>
    <row r="508" spans="1:6" ht="45" customHeight="1" x14ac:dyDescent="0.25">
      <c r="A508" s="3" t="s">
        <v>282</v>
      </c>
      <c r="B508" s="3" t="s">
        <v>2327</v>
      </c>
      <c r="C508" s="3" t="s">
        <v>251</v>
      </c>
      <c r="D508" s="3" t="s">
        <v>251</v>
      </c>
      <c r="E508" s="3" t="s">
        <v>108</v>
      </c>
      <c r="F508" s="3" t="s">
        <v>108</v>
      </c>
    </row>
    <row r="509" spans="1:6" ht="45" customHeight="1" x14ac:dyDescent="0.25">
      <c r="A509" s="3" t="s">
        <v>282</v>
      </c>
      <c r="B509" s="3" t="s">
        <v>2328</v>
      </c>
      <c r="C509" s="3" t="s">
        <v>251</v>
      </c>
      <c r="D509" s="3" t="s">
        <v>251</v>
      </c>
      <c r="E509" s="3" t="s">
        <v>108</v>
      </c>
      <c r="F509" s="3" t="s">
        <v>108</v>
      </c>
    </row>
    <row r="510" spans="1:6" ht="45" customHeight="1" x14ac:dyDescent="0.25">
      <c r="A510" s="3" t="s">
        <v>282</v>
      </c>
      <c r="B510" s="3" t="s">
        <v>2329</v>
      </c>
      <c r="C510" s="3" t="s">
        <v>251</v>
      </c>
      <c r="D510" s="3" t="s">
        <v>251</v>
      </c>
      <c r="E510" s="3" t="s">
        <v>108</v>
      </c>
      <c r="F510" s="3" t="s">
        <v>108</v>
      </c>
    </row>
    <row r="511" spans="1:6" ht="45" customHeight="1" x14ac:dyDescent="0.25">
      <c r="A511" s="3" t="s">
        <v>282</v>
      </c>
      <c r="B511" s="3" t="s">
        <v>2330</v>
      </c>
      <c r="C511" s="3" t="s">
        <v>251</v>
      </c>
      <c r="D511" s="3" t="s">
        <v>251</v>
      </c>
      <c r="E511" s="3" t="s">
        <v>108</v>
      </c>
      <c r="F511" s="3" t="s">
        <v>108</v>
      </c>
    </row>
    <row r="512" spans="1:6" ht="45" customHeight="1" x14ac:dyDescent="0.25">
      <c r="A512" s="3" t="s">
        <v>282</v>
      </c>
      <c r="B512" s="3" t="s">
        <v>2331</v>
      </c>
      <c r="C512" s="3" t="s">
        <v>251</v>
      </c>
      <c r="D512" s="3" t="s">
        <v>251</v>
      </c>
      <c r="E512" s="3" t="s">
        <v>108</v>
      </c>
      <c r="F512" s="3" t="s">
        <v>108</v>
      </c>
    </row>
    <row r="513" spans="1:6" ht="45" customHeight="1" x14ac:dyDescent="0.25">
      <c r="A513" s="3" t="s">
        <v>282</v>
      </c>
      <c r="B513" s="3" t="s">
        <v>2332</v>
      </c>
      <c r="C513" s="3" t="s">
        <v>251</v>
      </c>
      <c r="D513" s="3" t="s">
        <v>251</v>
      </c>
      <c r="E513" s="3" t="s">
        <v>108</v>
      </c>
      <c r="F513" s="3" t="s">
        <v>108</v>
      </c>
    </row>
    <row r="514" spans="1:6" ht="45" customHeight="1" x14ac:dyDescent="0.25">
      <c r="A514" s="3" t="s">
        <v>282</v>
      </c>
      <c r="B514" s="3" t="s">
        <v>2333</v>
      </c>
      <c r="C514" s="3" t="s">
        <v>251</v>
      </c>
      <c r="D514" s="3" t="s">
        <v>251</v>
      </c>
      <c r="E514" s="3" t="s">
        <v>108</v>
      </c>
      <c r="F514" s="3" t="s">
        <v>108</v>
      </c>
    </row>
    <row r="515" spans="1:6" ht="45" customHeight="1" x14ac:dyDescent="0.25">
      <c r="A515" s="3" t="s">
        <v>282</v>
      </c>
      <c r="B515" s="3" t="s">
        <v>2334</v>
      </c>
      <c r="C515" s="3" t="s">
        <v>251</v>
      </c>
      <c r="D515" s="3" t="s">
        <v>251</v>
      </c>
      <c r="E515" s="3" t="s">
        <v>108</v>
      </c>
      <c r="F515" s="3" t="s">
        <v>108</v>
      </c>
    </row>
    <row r="516" spans="1:6" ht="45" customHeight="1" x14ac:dyDescent="0.25">
      <c r="A516" s="3" t="s">
        <v>282</v>
      </c>
      <c r="B516" s="3" t="s">
        <v>2335</v>
      </c>
      <c r="C516" s="3" t="s">
        <v>251</v>
      </c>
      <c r="D516" s="3" t="s">
        <v>251</v>
      </c>
      <c r="E516" s="3" t="s">
        <v>108</v>
      </c>
      <c r="F516" s="3" t="s">
        <v>108</v>
      </c>
    </row>
    <row r="517" spans="1:6" ht="45" customHeight="1" x14ac:dyDescent="0.25">
      <c r="A517" s="3" t="s">
        <v>282</v>
      </c>
      <c r="B517" s="3" t="s">
        <v>2336</v>
      </c>
      <c r="C517" s="3" t="s">
        <v>251</v>
      </c>
      <c r="D517" s="3" t="s">
        <v>251</v>
      </c>
      <c r="E517" s="3" t="s">
        <v>108</v>
      </c>
      <c r="F517" s="3" t="s">
        <v>108</v>
      </c>
    </row>
    <row r="518" spans="1:6" ht="45" customHeight="1" x14ac:dyDescent="0.25">
      <c r="A518" s="3" t="s">
        <v>282</v>
      </c>
      <c r="B518" s="3" t="s">
        <v>2337</v>
      </c>
      <c r="C518" s="3" t="s">
        <v>251</v>
      </c>
      <c r="D518" s="3" t="s">
        <v>251</v>
      </c>
      <c r="E518" s="3" t="s">
        <v>108</v>
      </c>
      <c r="F518" s="3" t="s">
        <v>108</v>
      </c>
    </row>
    <row r="519" spans="1:6" ht="45" customHeight="1" x14ac:dyDescent="0.25">
      <c r="A519" s="3" t="s">
        <v>282</v>
      </c>
      <c r="B519" s="3" t="s">
        <v>2338</v>
      </c>
      <c r="C519" s="3" t="s">
        <v>251</v>
      </c>
      <c r="D519" s="3" t="s">
        <v>251</v>
      </c>
      <c r="E519" s="3" t="s">
        <v>108</v>
      </c>
      <c r="F519" s="3" t="s">
        <v>108</v>
      </c>
    </row>
    <row r="520" spans="1:6" ht="45" customHeight="1" x14ac:dyDescent="0.25">
      <c r="A520" s="3" t="s">
        <v>282</v>
      </c>
      <c r="B520" s="3" t="s">
        <v>2339</v>
      </c>
      <c r="C520" s="3" t="s">
        <v>251</v>
      </c>
      <c r="D520" s="3" t="s">
        <v>251</v>
      </c>
      <c r="E520" s="3" t="s">
        <v>108</v>
      </c>
      <c r="F520" s="3" t="s">
        <v>108</v>
      </c>
    </row>
    <row r="521" spans="1:6" ht="45" customHeight="1" x14ac:dyDescent="0.25">
      <c r="A521" s="3" t="s">
        <v>282</v>
      </c>
      <c r="B521" s="3" t="s">
        <v>2340</v>
      </c>
      <c r="C521" s="3" t="s">
        <v>251</v>
      </c>
      <c r="D521" s="3" t="s">
        <v>251</v>
      </c>
      <c r="E521" s="3" t="s">
        <v>108</v>
      </c>
      <c r="F521" s="3" t="s">
        <v>108</v>
      </c>
    </row>
    <row r="522" spans="1:6" ht="45" customHeight="1" x14ac:dyDescent="0.25">
      <c r="A522" s="3" t="s">
        <v>282</v>
      </c>
      <c r="B522" s="3" t="s">
        <v>2341</v>
      </c>
      <c r="C522" s="3" t="s">
        <v>251</v>
      </c>
      <c r="D522" s="3" t="s">
        <v>251</v>
      </c>
      <c r="E522" s="3" t="s">
        <v>108</v>
      </c>
      <c r="F522" s="3" t="s">
        <v>108</v>
      </c>
    </row>
    <row r="523" spans="1:6" ht="45" customHeight="1" x14ac:dyDescent="0.25">
      <c r="A523" s="3" t="s">
        <v>282</v>
      </c>
      <c r="B523" s="3" t="s">
        <v>2342</v>
      </c>
      <c r="C523" s="3" t="s">
        <v>251</v>
      </c>
      <c r="D523" s="3" t="s">
        <v>251</v>
      </c>
      <c r="E523" s="3" t="s">
        <v>108</v>
      </c>
      <c r="F523" s="3" t="s">
        <v>108</v>
      </c>
    </row>
    <row r="524" spans="1:6" ht="45" customHeight="1" x14ac:dyDescent="0.25">
      <c r="A524" s="3" t="s">
        <v>282</v>
      </c>
      <c r="B524" s="3" t="s">
        <v>2343</v>
      </c>
      <c r="C524" s="3" t="s">
        <v>251</v>
      </c>
      <c r="D524" s="3" t="s">
        <v>251</v>
      </c>
      <c r="E524" s="3" t="s">
        <v>108</v>
      </c>
      <c r="F524" s="3" t="s">
        <v>108</v>
      </c>
    </row>
    <row r="525" spans="1:6" ht="45" customHeight="1" x14ac:dyDescent="0.25">
      <c r="A525" s="3" t="s">
        <v>283</v>
      </c>
      <c r="B525" s="3" t="s">
        <v>2344</v>
      </c>
      <c r="C525" s="3" t="s">
        <v>1869</v>
      </c>
      <c r="D525" s="3" t="s">
        <v>1870</v>
      </c>
      <c r="E525" s="3" t="s">
        <v>1871</v>
      </c>
      <c r="F525" s="3" t="s">
        <v>1872</v>
      </c>
    </row>
    <row r="526" spans="1:6" ht="45" customHeight="1" x14ac:dyDescent="0.25">
      <c r="A526" s="3" t="s">
        <v>283</v>
      </c>
      <c r="B526" s="3" t="s">
        <v>2345</v>
      </c>
      <c r="C526" s="3" t="s">
        <v>1874</v>
      </c>
      <c r="D526" s="3" t="s">
        <v>1875</v>
      </c>
      <c r="E526" s="3" t="s">
        <v>1876</v>
      </c>
      <c r="F526" s="3" t="s">
        <v>1877</v>
      </c>
    </row>
    <row r="527" spans="1:6" ht="45" customHeight="1" x14ac:dyDescent="0.25">
      <c r="A527" s="3" t="s">
        <v>283</v>
      </c>
      <c r="B527" s="3" t="s">
        <v>2346</v>
      </c>
      <c r="C527" s="3" t="s">
        <v>251</v>
      </c>
      <c r="D527" s="3" t="s">
        <v>251</v>
      </c>
      <c r="E527" s="3" t="s">
        <v>108</v>
      </c>
      <c r="F527" s="3" t="s">
        <v>108</v>
      </c>
    </row>
    <row r="528" spans="1:6" ht="45" customHeight="1" x14ac:dyDescent="0.25">
      <c r="A528" s="3" t="s">
        <v>283</v>
      </c>
      <c r="B528" s="3" t="s">
        <v>2347</v>
      </c>
      <c r="C528" s="3" t="s">
        <v>251</v>
      </c>
      <c r="D528" s="3" t="s">
        <v>251</v>
      </c>
      <c r="E528" s="3" t="s">
        <v>108</v>
      </c>
      <c r="F528" s="3" t="s">
        <v>108</v>
      </c>
    </row>
    <row r="529" spans="1:6" ht="45" customHeight="1" x14ac:dyDescent="0.25">
      <c r="A529" s="3" t="s">
        <v>283</v>
      </c>
      <c r="B529" s="3" t="s">
        <v>2348</v>
      </c>
      <c r="C529" s="3" t="s">
        <v>251</v>
      </c>
      <c r="D529" s="3" t="s">
        <v>251</v>
      </c>
      <c r="E529" s="3" t="s">
        <v>108</v>
      </c>
      <c r="F529" s="3" t="s">
        <v>108</v>
      </c>
    </row>
    <row r="530" spans="1:6" ht="45" customHeight="1" x14ac:dyDescent="0.25">
      <c r="A530" s="3" t="s">
        <v>283</v>
      </c>
      <c r="B530" s="3" t="s">
        <v>2349</v>
      </c>
      <c r="C530" s="3" t="s">
        <v>251</v>
      </c>
      <c r="D530" s="3" t="s">
        <v>251</v>
      </c>
      <c r="E530" s="3" t="s">
        <v>108</v>
      </c>
      <c r="F530" s="3" t="s">
        <v>108</v>
      </c>
    </row>
    <row r="531" spans="1:6" ht="45" customHeight="1" x14ac:dyDescent="0.25">
      <c r="A531" s="3" t="s">
        <v>283</v>
      </c>
      <c r="B531" s="3" t="s">
        <v>2350</v>
      </c>
      <c r="C531" s="3" t="s">
        <v>251</v>
      </c>
      <c r="D531" s="3" t="s">
        <v>251</v>
      </c>
      <c r="E531" s="3" t="s">
        <v>108</v>
      </c>
      <c r="F531" s="3" t="s">
        <v>108</v>
      </c>
    </row>
    <row r="532" spans="1:6" ht="45" customHeight="1" x14ac:dyDescent="0.25">
      <c r="A532" s="3" t="s">
        <v>283</v>
      </c>
      <c r="B532" s="3" t="s">
        <v>2351</v>
      </c>
      <c r="C532" s="3" t="s">
        <v>251</v>
      </c>
      <c r="D532" s="3" t="s">
        <v>251</v>
      </c>
      <c r="E532" s="3" t="s">
        <v>108</v>
      </c>
      <c r="F532" s="3" t="s">
        <v>108</v>
      </c>
    </row>
    <row r="533" spans="1:6" ht="45" customHeight="1" x14ac:dyDescent="0.25">
      <c r="A533" s="3" t="s">
        <v>283</v>
      </c>
      <c r="B533" s="3" t="s">
        <v>2352</v>
      </c>
      <c r="C533" s="3" t="s">
        <v>251</v>
      </c>
      <c r="D533" s="3" t="s">
        <v>251</v>
      </c>
      <c r="E533" s="3" t="s">
        <v>108</v>
      </c>
      <c r="F533" s="3" t="s">
        <v>108</v>
      </c>
    </row>
    <row r="534" spans="1:6" ht="45" customHeight="1" x14ac:dyDescent="0.25">
      <c r="A534" s="3" t="s">
        <v>283</v>
      </c>
      <c r="B534" s="3" t="s">
        <v>2353</v>
      </c>
      <c r="C534" s="3" t="s">
        <v>251</v>
      </c>
      <c r="D534" s="3" t="s">
        <v>251</v>
      </c>
      <c r="E534" s="3" t="s">
        <v>108</v>
      </c>
      <c r="F534" s="3" t="s">
        <v>108</v>
      </c>
    </row>
    <row r="535" spans="1:6" ht="45" customHeight="1" x14ac:dyDescent="0.25">
      <c r="A535" s="3" t="s">
        <v>283</v>
      </c>
      <c r="B535" s="3" t="s">
        <v>2354</v>
      </c>
      <c r="C535" s="3" t="s">
        <v>251</v>
      </c>
      <c r="D535" s="3" t="s">
        <v>251</v>
      </c>
      <c r="E535" s="3" t="s">
        <v>108</v>
      </c>
      <c r="F535" s="3" t="s">
        <v>108</v>
      </c>
    </row>
    <row r="536" spans="1:6" ht="45" customHeight="1" x14ac:dyDescent="0.25">
      <c r="A536" s="3" t="s">
        <v>283</v>
      </c>
      <c r="B536" s="3" t="s">
        <v>2355</v>
      </c>
      <c r="C536" s="3" t="s">
        <v>251</v>
      </c>
      <c r="D536" s="3" t="s">
        <v>251</v>
      </c>
      <c r="E536" s="3" t="s">
        <v>108</v>
      </c>
      <c r="F536" s="3" t="s">
        <v>108</v>
      </c>
    </row>
    <row r="537" spans="1:6" ht="45" customHeight="1" x14ac:dyDescent="0.25">
      <c r="A537" s="3" t="s">
        <v>283</v>
      </c>
      <c r="B537" s="3" t="s">
        <v>2356</v>
      </c>
      <c r="C537" s="3" t="s">
        <v>251</v>
      </c>
      <c r="D537" s="3" t="s">
        <v>251</v>
      </c>
      <c r="E537" s="3" t="s">
        <v>108</v>
      </c>
      <c r="F537" s="3" t="s">
        <v>108</v>
      </c>
    </row>
    <row r="538" spans="1:6" ht="45" customHeight="1" x14ac:dyDescent="0.25">
      <c r="A538" s="3" t="s">
        <v>283</v>
      </c>
      <c r="B538" s="3" t="s">
        <v>2357</v>
      </c>
      <c r="C538" s="3" t="s">
        <v>251</v>
      </c>
      <c r="D538" s="3" t="s">
        <v>251</v>
      </c>
      <c r="E538" s="3" t="s">
        <v>108</v>
      </c>
      <c r="F538" s="3" t="s">
        <v>108</v>
      </c>
    </row>
    <row r="539" spans="1:6" ht="45" customHeight="1" x14ac:dyDescent="0.25">
      <c r="A539" s="3" t="s">
        <v>283</v>
      </c>
      <c r="B539" s="3" t="s">
        <v>2358</v>
      </c>
      <c r="C539" s="3" t="s">
        <v>251</v>
      </c>
      <c r="D539" s="3" t="s">
        <v>251</v>
      </c>
      <c r="E539" s="3" t="s">
        <v>108</v>
      </c>
      <c r="F539" s="3" t="s">
        <v>108</v>
      </c>
    </row>
    <row r="540" spans="1:6" ht="45" customHeight="1" x14ac:dyDescent="0.25">
      <c r="A540" s="3" t="s">
        <v>283</v>
      </c>
      <c r="B540" s="3" t="s">
        <v>2359</v>
      </c>
      <c r="C540" s="3" t="s">
        <v>251</v>
      </c>
      <c r="D540" s="3" t="s">
        <v>251</v>
      </c>
      <c r="E540" s="3" t="s">
        <v>108</v>
      </c>
      <c r="F540" s="3" t="s">
        <v>108</v>
      </c>
    </row>
    <row r="541" spans="1:6" ht="45" customHeight="1" x14ac:dyDescent="0.25">
      <c r="A541" s="3" t="s">
        <v>283</v>
      </c>
      <c r="B541" s="3" t="s">
        <v>2360</v>
      </c>
      <c r="C541" s="3" t="s">
        <v>251</v>
      </c>
      <c r="D541" s="3" t="s">
        <v>251</v>
      </c>
      <c r="E541" s="3" t="s">
        <v>108</v>
      </c>
      <c r="F541" s="3" t="s">
        <v>108</v>
      </c>
    </row>
    <row r="542" spans="1:6" ht="45" customHeight="1" x14ac:dyDescent="0.25">
      <c r="A542" s="3" t="s">
        <v>283</v>
      </c>
      <c r="B542" s="3" t="s">
        <v>2361</v>
      </c>
      <c r="C542" s="3" t="s">
        <v>251</v>
      </c>
      <c r="D542" s="3" t="s">
        <v>251</v>
      </c>
      <c r="E542" s="3" t="s">
        <v>108</v>
      </c>
      <c r="F542" s="3" t="s">
        <v>108</v>
      </c>
    </row>
    <row r="543" spans="1:6" ht="45" customHeight="1" x14ac:dyDescent="0.25">
      <c r="A543" s="3" t="s">
        <v>283</v>
      </c>
      <c r="B543" s="3" t="s">
        <v>2362</v>
      </c>
      <c r="C543" s="3" t="s">
        <v>251</v>
      </c>
      <c r="D543" s="3" t="s">
        <v>251</v>
      </c>
      <c r="E543" s="3" t="s">
        <v>108</v>
      </c>
      <c r="F543" s="3" t="s">
        <v>108</v>
      </c>
    </row>
    <row r="544" spans="1:6" ht="45" customHeight="1" x14ac:dyDescent="0.25">
      <c r="A544" s="3" t="s">
        <v>283</v>
      </c>
      <c r="B544" s="3" t="s">
        <v>2363</v>
      </c>
      <c r="C544" s="3" t="s">
        <v>251</v>
      </c>
      <c r="D544" s="3" t="s">
        <v>251</v>
      </c>
      <c r="E544" s="3" t="s">
        <v>108</v>
      </c>
      <c r="F544" s="3" t="s">
        <v>108</v>
      </c>
    </row>
    <row r="545" spans="1:6" ht="45" customHeight="1" x14ac:dyDescent="0.25">
      <c r="A545" s="3" t="s">
        <v>283</v>
      </c>
      <c r="B545" s="3" t="s">
        <v>2364</v>
      </c>
      <c r="C545" s="3" t="s">
        <v>251</v>
      </c>
      <c r="D545" s="3" t="s">
        <v>251</v>
      </c>
      <c r="E545" s="3" t="s">
        <v>108</v>
      </c>
      <c r="F545" s="3" t="s">
        <v>108</v>
      </c>
    </row>
    <row r="546" spans="1:6" ht="45" customHeight="1" x14ac:dyDescent="0.25">
      <c r="A546" s="3" t="s">
        <v>283</v>
      </c>
      <c r="B546" s="3" t="s">
        <v>2365</v>
      </c>
      <c r="C546" s="3" t="s">
        <v>251</v>
      </c>
      <c r="D546" s="3" t="s">
        <v>251</v>
      </c>
      <c r="E546" s="3" t="s">
        <v>108</v>
      </c>
      <c r="F546" s="3" t="s">
        <v>108</v>
      </c>
    </row>
    <row r="547" spans="1:6" ht="45" customHeight="1" x14ac:dyDescent="0.25">
      <c r="A547" s="3" t="s">
        <v>283</v>
      </c>
      <c r="B547" s="3" t="s">
        <v>2366</v>
      </c>
      <c r="C547" s="3" t="s">
        <v>251</v>
      </c>
      <c r="D547" s="3" t="s">
        <v>251</v>
      </c>
      <c r="E547" s="3" t="s">
        <v>108</v>
      </c>
      <c r="F547" s="3" t="s">
        <v>108</v>
      </c>
    </row>
    <row r="548" spans="1:6" ht="45" customHeight="1" x14ac:dyDescent="0.25">
      <c r="A548" s="3" t="s">
        <v>283</v>
      </c>
      <c r="B548" s="3" t="s">
        <v>2367</v>
      </c>
      <c r="C548" s="3" t="s">
        <v>251</v>
      </c>
      <c r="D548" s="3" t="s">
        <v>251</v>
      </c>
      <c r="E548" s="3" t="s">
        <v>108</v>
      </c>
      <c r="F548" s="3" t="s">
        <v>108</v>
      </c>
    </row>
    <row r="549" spans="1:6" ht="45" customHeight="1" x14ac:dyDescent="0.25">
      <c r="A549" s="3" t="s">
        <v>283</v>
      </c>
      <c r="B549" s="3" t="s">
        <v>2368</v>
      </c>
      <c r="C549" s="3" t="s">
        <v>251</v>
      </c>
      <c r="D549" s="3" t="s">
        <v>251</v>
      </c>
      <c r="E549" s="3" t="s">
        <v>108</v>
      </c>
      <c r="F549" s="3" t="s">
        <v>108</v>
      </c>
    </row>
    <row r="550" spans="1:6" ht="45" customHeight="1" x14ac:dyDescent="0.25">
      <c r="A550" s="3" t="s">
        <v>283</v>
      </c>
      <c r="B550" s="3" t="s">
        <v>2369</v>
      </c>
      <c r="C550" s="3" t="s">
        <v>251</v>
      </c>
      <c r="D550" s="3" t="s">
        <v>251</v>
      </c>
      <c r="E550" s="3" t="s">
        <v>108</v>
      </c>
      <c r="F550" s="3" t="s">
        <v>108</v>
      </c>
    </row>
    <row r="551" spans="1:6" ht="45" customHeight="1" x14ac:dyDescent="0.25">
      <c r="A551" s="3" t="s">
        <v>283</v>
      </c>
      <c r="B551" s="3" t="s">
        <v>2370</v>
      </c>
      <c r="C551" s="3" t="s">
        <v>251</v>
      </c>
      <c r="D551" s="3" t="s">
        <v>251</v>
      </c>
      <c r="E551" s="3" t="s">
        <v>108</v>
      </c>
      <c r="F551" s="3" t="s">
        <v>108</v>
      </c>
    </row>
    <row r="552" spans="1:6" ht="45" customHeight="1" x14ac:dyDescent="0.25">
      <c r="A552" s="3" t="s">
        <v>283</v>
      </c>
      <c r="B552" s="3" t="s">
        <v>2371</v>
      </c>
      <c r="C552" s="3" t="s">
        <v>251</v>
      </c>
      <c r="D552" s="3" t="s">
        <v>251</v>
      </c>
      <c r="E552" s="3" t="s">
        <v>108</v>
      </c>
      <c r="F552" s="3" t="s">
        <v>108</v>
      </c>
    </row>
    <row r="553" spans="1:6" ht="45" customHeight="1" x14ac:dyDescent="0.25">
      <c r="A553" s="3" t="s">
        <v>283</v>
      </c>
      <c r="B553" s="3" t="s">
        <v>2372</v>
      </c>
      <c r="C553" s="3" t="s">
        <v>251</v>
      </c>
      <c r="D553" s="3" t="s">
        <v>251</v>
      </c>
      <c r="E553" s="3" t="s">
        <v>108</v>
      </c>
      <c r="F553" s="3" t="s">
        <v>108</v>
      </c>
    </row>
    <row r="554" spans="1:6" ht="45" customHeight="1" x14ac:dyDescent="0.25">
      <c r="A554" s="3" t="s">
        <v>283</v>
      </c>
      <c r="B554" s="3" t="s">
        <v>2373</v>
      </c>
      <c r="C554" s="3" t="s">
        <v>251</v>
      </c>
      <c r="D554" s="3" t="s">
        <v>251</v>
      </c>
      <c r="E554" s="3" t="s">
        <v>108</v>
      </c>
      <c r="F554" s="3" t="s">
        <v>108</v>
      </c>
    </row>
    <row r="555" spans="1:6" ht="45" customHeight="1" x14ac:dyDescent="0.25">
      <c r="A555" s="3" t="s">
        <v>283</v>
      </c>
      <c r="B555" s="3" t="s">
        <v>2374</v>
      </c>
      <c r="C555" s="3" t="s">
        <v>251</v>
      </c>
      <c r="D555" s="3" t="s">
        <v>251</v>
      </c>
      <c r="E555" s="3" t="s">
        <v>108</v>
      </c>
      <c r="F555" s="3" t="s">
        <v>108</v>
      </c>
    </row>
    <row r="556" spans="1:6" ht="45" customHeight="1" x14ac:dyDescent="0.25">
      <c r="A556" s="3" t="s">
        <v>283</v>
      </c>
      <c r="B556" s="3" t="s">
        <v>2375</v>
      </c>
      <c r="C556" s="3" t="s">
        <v>251</v>
      </c>
      <c r="D556" s="3" t="s">
        <v>251</v>
      </c>
      <c r="E556" s="3" t="s">
        <v>108</v>
      </c>
      <c r="F556" s="3" t="s">
        <v>108</v>
      </c>
    </row>
    <row r="557" spans="1:6" ht="45" customHeight="1" x14ac:dyDescent="0.25">
      <c r="A557" s="3" t="s">
        <v>283</v>
      </c>
      <c r="B557" s="3" t="s">
        <v>2376</v>
      </c>
      <c r="C557" s="3" t="s">
        <v>251</v>
      </c>
      <c r="D557" s="3" t="s">
        <v>251</v>
      </c>
      <c r="E557" s="3" t="s">
        <v>108</v>
      </c>
      <c r="F557" s="3" t="s">
        <v>108</v>
      </c>
    </row>
    <row r="558" spans="1:6" ht="45" customHeight="1" x14ac:dyDescent="0.25">
      <c r="A558" s="3" t="s">
        <v>283</v>
      </c>
      <c r="B558" s="3" t="s">
        <v>2377</v>
      </c>
      <c r="C558" s="3" t="s">
        <v>251</v>
      </c>
      <c r="D558" s="3" t="s">
        <v>251</v>
      </c>
      <c r="E558" s="3" t="s">
        <v>108</v>
      </c>
      <c r="F558" s="3" t="s">
        <v>108</v>
      </c>
    </row>
    <row r="559" spans="1:6" ht="45" customHeight="1" x14ac:dyDescent="0.25">
      <c r="A559" s="3" t="s">
        <v>283</v>
      </c>
      <c r="B559" s="3" t="s">
        <v>2378</v>
      </c>
      <c r="C559" s="3" t="s">
        <v>251</v>
      </c>
      <c r="D559" s="3" t="s">
        <v>251</v>
      </c>
      <c r="E559" s="3" t="s">
        <v>108</v>
      </c>
      <c r="F559" s="3" t="s">
        <v>108</v>
      </c>
    </row>
    <row r="560" spans="1:6" ht="45" customHeight="1" x14ac:dyDescent="0.25">
      <c r="A560" s="3" t="s">
        <v>283</v>
      </c>
      <c r="B560" s="3" t="s">
        <v>2379</v>
      </c>
      <c r="C560" s="3" t="s">
        <v>251</v>
      </c>
      <c r="D560" s="3" t="s">
        <v>251</v>
      </c>
      <c r="E560" s="3" t="s">
        <v>108</v>
      </c>
      <c r="F560" s="3" t="s">
        <v>108</v>
      </c>
    </row>
    <row r="561" spans="1:6" ht="45" customHeight="1" x14ac:dyDescent="0.25">
      <c r="A561" s="3" t="s">
        <v>283</v>
      </c>
      <c r="B561" s="3" t="s">
        <v>2380</v>
      </c>
      <c r="C561" s="3" t="s">
        <v>251</v>
      </c>
      <c r="D561" s="3" t="s">
        <v>251</v>
      </c>
      <c r="E561" s="3" t="s">
        <v>108</v>
      </c>
      <c r="F561" s="3" t="s">
        <v>108</v>
      </c>
    </row>
    <row r="562" spans="1:6" ht="45" customHeight="1" x14ac:dyDescent="0.25">
      <c r="A562" s="3" t="s">
        <v>283</v>
      </c>
      <c r="B562" s="3" t="s">
        <v>2381</v>
      </c>
      <c r="C562" s="3" t="s">
        <v>251</v>
      </c>
      <c r="D562" s="3" t="s">
        <v>251</v>
      </c>
      <c r="E562" s="3" t="s">
        <v>108</v>
      </c>
      <c r="F562" s="3" t="s">
        <v>108</v>
      </c>
    </row>
    <row r="563" spans="1:6" ht="45" customHeight="1" x14ac:dyDescent="0.25">
      <c r="A563" s="3" t="s">
        <v>283</v>
      </c>
      <c r="B563" s="3" t="s">
        <v>2382</v>
      </c>
      <c r="C563" s="3" t="s">
        <v>251</v>
      </c>
      <c r="D563" s="3" t="s">
        <v>251</v>
      </c>
      <c r="E563" s="3" t="s">
        <v>108</v>
      </c>
      <c r="F563" s="3" t="s">
        <v>108</v>
      </c>
    </row>
    <row r="564" spans="1:6" ht="45" customHeight="1" x14ac:dyDescent="0.25">
      <c r="A564" s="3" t="s">
        <v>283</v>
      </c>
      <c r="B564" s="3" t="s">
        <v>2383</v>
      </c>
      <c r="C564" s="3" t="s">
        <v>251</v>
      </c>
      <c r="D564" s="3" t="s">
        <v>251</v>
      </c>
      <c r="E564" s="3" t="s">
        <v>108</v>
      </c>
      <c r="F564" s="3" t="s">
        <v>108</v>
      </c>
    </row>
    <row r="565" spans="1:6" ht="45" customHeight="1" x14ac:dyDescent="0.25">
      <c r="A565" s="3" t="s">
        <v>283</v>
      </c>
      <c r="B565" s="3" t="s">
        <v>2384</v>
      </c>
      <c r="C565" s="3" t="s">
        <v>251</v>
      </c>
      <c r="D565" s="3" t="s">
        <v>251</v>
      </c>
      <c r="E565" s="3" t="s">
        <v>108</v>
      </c>
      <c r="F565" s="3" t="s">
        <v>108</v>
      </c>
    </row>
    <row r="566" spans="1:6" ht="45" customHeight="1" x14ac:dyDescent="0.25">
      <c r="A566" s="3" t="s">
        <v>283</v>
      </c>
      <c r="B566" s="3" t="s">
        <v>2385</v>
      </c>
      <c r="C566" s="3" t="s">
        <v>251</v>
      </c>
      <c r="D566" s="3" t="s">
        <v>251</v>
      </c>
      <c r="E566" s="3" t="s">
        <v>108</v>
      </c>
      <c r="F566" s="3" t="s">
        <v>108</v>
      </c>
    </row>
    <row r="567" spans="1:6" ht="45" customHeight="1" x14ac:dyDescent="0.25">
      <c r="A567" s="3" t="s">
        <v>283</v>
      </c>
      <c r="B567" s="3" t="s">
        <v>2386</v>
      </c>
      <c r="C567" s="3" t="s">
        <v>251</v>
      </c>
      <c r="D567" s="3" t="s">
        <v>251</v>
      </c>
      <c r="E567" s="3" t="s">
        <v>108</v>
      </c>
      <c r="F567" s="3" t="s">
        <v>108</v>
      </c>
    </row>
    <row r="568" spans="1:6" ht="45" customHeight="1" x14ac:dyDescent="0.25">
      <c r="A568" s="3" t="s">
        <v>283</v>
      </c>
      <c r="B568" s="3" t="s">
        <v>2387</v>
      </c>
      <c r="C568" s="3" t="s">
        <v>251</v>
      </c>
      <c r="D568" s="3" t="s">
        <v>251</v>
      </c>
      <c r="E568" s="3" t="s">
        <v>108</v>
      </c>
      <c r="F568" s="3" t="s">
        <v>108</v>
      </c>
    </row>
    <row r="569" spans="1:6" ht="45" customHeight="1" x14ac:dyDescent="0.25">
      <c r="A569" s="3" t="s">
        <v>283</v>
      </c>
      <c r="B569" s="3" t="s">
        <v>2388</v>
      </c>
      <c r="C569" s="3" t="s">
        <v>251</v>
      </c>
      <c r="D569" s="3" t="s">
        <v>251</v>
      </c>
      <c r="E569" s="3" t="s">
        <v>108</v>
      </c>
      <c r="F569" s="3" t="s">
        <v>108</v>
      </c>
    </row>
    <row r="570" spans="1:6" ht="45" customHeight="1" x14ac:dyDescent="0.25">
      <c r="A570" s="3" t="s">
        <v>283</v>
      </c>
      <c r="B570" s="3" t="s">
        <v>2389</v>
      </c>
      <c r="C570" s="3" t="s">
        <v>251</v>
      </c>
      <c r="D570" s="3" t="s">
        <v>251</v>
      </c>
      <c r="E570" s="3" t="s">
        <v>108</v>
      </c>
      <c r="F570" s="3" t="s">
        <v>108</v>
      </c>
    </row>
    <row r="571" spans="1:6" ht="45" customHeight="1" x14ac:dyDescent="0.25">
      <c r="A571" s="3" t="s">
        <v>283</v>
      </c>
      <c r="B571" s="3" t="s">
        <v>2390</v>
      </c>
      <c r="C571" s="3" t="s">
        <v>251</v>
      </c>
      <c r="D571" s="3" t="s">
        <v>251</v>
      </c>
      <c r="E571" s="3" t="s">
        <v>108</v>
      </c>
      <c r="F571" s="3" t="s">
        <v>108</v>
      </c>
    </row>
    <row r="572" spans="1:6" ht="45" customHeight="1" x14ac:dyDescent="0.25">
      <c r="A572" s="3" t="s">
        <v>283</v>
      </c>
      <c r="B572" s="3" t="s">
        <v>2391</v>
      </c>
      <c r="C572" s="3" t="s">
        <v>251</v>
      </c>
      <c r="D572" s="3" t="s">
        <v>251</v>
      </c>
      <c r="E572" s="3" t="s">
        <v>108</v>
      </c>
      <c r="F572" s="3" t="s">
        <v>108</v>
      </c>
    </row>
    <row r="573" spans="1:6" ht="45" customHeight="1" x14ac:dyDescent="0.25">
      <c r="A573" s="3" t="s">
        <v>283</v>
      </c>
      <c r="B573" s="3" t="s">
        <v>2392</v>
      </c>
      <c r="C573" s="3" t="s">
        <v>251</v>
      </c>
      <c r="D573" s="3" t="s">
        <v>251</v>
      </c>
      <c r="E573" s="3" t="s">
        <v>108</v>
      </c>
      <c r="F573" s="3" t="s">
        <v>108</v>
      </c>
    </row>
    <row r="574" spans="1:6" ht="45" customHeight="1" x14ac:dyDescent="0.25">
      <c r="A574" s="3" t="s">
        <v>283</v>
      </c>
      <c r="B574" s="3" t="s">
        <v>2393</v>
      </c>
      <c r="C574" s="3" t="s">
        <v>251</v>
      </c>
      <c r="D574" s="3" t="s">
        <v>251</v>
      </c>
      <c r="E574" s="3" t="s">
        <v>108</v>
      </c>
      <c r="F574" s="3" t="s">
        <v>108</v>
      </c>
    </row>
    <row r="575" spans="1:6" ht="45" customHeight="1" x14ac:dyDescent="0.25">
      <c r="A575" s="3" t="s">
        <v>283</v>
      </c>
      <c r="B575" s="3" t="s">
        <v>2394</v>
      </c>
      <c r="C575" s="3" t="s">
        <v>251</v>
      </c>
      <c r="D575" s="3" t="s">
        <v>251</v>
      </c>
      <c r="E575" s="3" t="s">
        <v>108</v>
      </c>
      <c r="F575" s="3" t="s">
        <v>108</v>
      </c>
    </row>
    <row r="576" spans="1:6" ht="45" customHeight="1" x14ac:dyDescent="0.25">
      <c r="A576" s="3" t="s">
        <v>283</v>
      </c>
      <c r="B576" s="3" t="s">
        <v>2395</v>
      </c>
      <c r="C576" s="3" t="s">
        <v>251</v>
      </c>
      <c r="D576" s="3" t="s">
        <v>251</v>
      </c>
      <c r="E576" s="3" t="s">
        <v>108</v>
      </c>
      <c r="F576" s="3" t="s">
        <v>108</v>
      </c>
    </row>
    <row r="577" spans="1:6" ht="45" customHeight="1" x14ac:dyDescent="0.25">
      <c r="A577" s="3" t="s">
        <v>284</v>
      </c>
      <c r="B577" s="3" t="s">
        <v>2396</v>
      </c>
      <c r="C577" s="3" t="s">
        <v>1869</v>
      </c>
      <c r="D577" s="3" t="s">
        <v>1870</v>
      </c>
      <c r="E577" s="3" t="s">
        <v>1871</v>
      </c>
      <c r="F577" s="3" t="s">
        <v>1872</v>
      </c>
    </row>
    <row r="578" spans="1:6" ht="45" customHeight="1" x14ac:dyDescent="0.25">
      <c r="A578" s="3" t="s">
        <v>284</v>
      </c>
      <c r="B578" s="3" t="s">
        <v>2397</v>
      </c>
      <c r="C578" s="3" t="s">
        <v>1874</v>
      </c>
      <c r="D578" s="3" t="s">
        <v>1875</v>
      </c>
      <c r="E578" s="3" t="s">
        <v>1876</v>
      </c>
      <c r="F578" s="3" t="s">
        <v>1877</v>
      </c>
    </row>
    <row r="579" spans="1:6" ht="45" customHeight="1" x14ac:dyDescent="0.25">
      <c r="A579" s="3" t="s">
        <v>284</v>
      </c>
      <c r="B579" s="3" t="s">
        <v>2398</v>
      </c>
      <c r="C579" s="3" t="s">
        <v>251</v>
      </c>
      <c r="D579" s="3" t="s">
        <v>251</v>
      </c>
      <c r="E579" s="3" t="s">
        <v>108</v>
      </c>
      <c r="F579" s="3" t="s">
        <v>108</v>
      </c>
    </row>
    <row r="580" spans="1:6" ht="45" customHeight="1" x14ac:dyDescent="0.25">
      <c r="A580" s="3" t="s">
        <v>284</v>
      </c>
      <c r="B580" s="3" t="s">
        <v>2399</v>
      </c>
      <c r="C580" s="3" t="s">
        <v>251</v>
      </c>
      <c r="D580" s="3" t="s">
        <v>251</v>
      </c>
      <c r="E580" s="3" t="s">
        <v>108</v>
      </c>
      <c r="F580" s="3" t="s">
        <v>108</v>
      </c>
    </row>
    <row r="581" spans="1:6" ht="45" customHeight="1" x14ac:dyDescent="0.25">
      <c r="A581" s="3" t="s">
        <v>284</v>
      </c>
      <c r="B581" s="3" t="s">
        <v>2400</v>
      </c>
      <c r="C581" s="3" t="s">
        <v>251</v>
      </c>
      <c r="D581" s="3" t="s">
        <v>251</v>
      </c>
      <c r="E581" s="3" t="s">
        <v>108</v>
      </c>
      <c r="F581" s="3" t="s">
        <v>108</v>
      </c>
    </row>
    <row r="582" spans="1:6" ht="45" customHeight="1" x14ac:dyDescent="0.25">
      <c r="A582" s="3" t="s">
        <v>284</v>
      </c>
      <c r="B582" s="3" t="s">
        <v>2401</v>
      </c>
      <c r="C582" s="3" t="s">
        <v>251</v>
      </c>
      <c r="D582" s="3" t="s">
        <v>251</v>
      </c>
      <c r="E582" s="3" t="s">
        <v>108</v>
      </c>
      <c r="F582" s="3" t="s">
        <v>108</v>
      </c>
    </row>
    <row r="583" spans="1:6" ht="45" customHeight="1" x14ac:dyDescent="0.25">
      <c r="A583" s="3" t="s">
        <v>284</v>
      </c>
      <c r="B583" s="3" t="s">
        <v>2402</v>
      </c>
      <c r="C583" s="3" t="s">
        <v>251</v>
      </c>
      <c r="D583" s="3" t="s">
        <v>251</v>
      </c>
      <c r="E583" s="3" t="s">
        <v>108</v>
      </c>
      <c r="F583" s="3" t="s">
        <v>108</v>
      </c>
    </row>
    <row r="584" spans="1:6" ht="45" customHeight="1" x14ac:dyDescent="0.25">
      <c r="A584" s="3" t="s">
        <v>284</v>
      </c>
      <c r="B584" s="3" t="s">
        <v>2403</v>
      </c>
      <c r="C584" s="3" t="s">
        <v>251</v>
      </c>
      <c r="D584" s="3" t="s">
        <v>251</v>
      </c>
      <c r="E584" s="3" t="s">
        <v>108</v>
      </c>
      <c r="F584" s="3" t="s">
        <v>108</v>
      </c>
    </row>
    <row r="585" spans="1:6" ht="45" customHeight="1" x14ac:dyDescent="0.25">
      <c r="A585" s="3" t="s">
        <v>284</v>
      </c>
      <c r="B585" s="3" t="s">
        <v>2404</v>
      </c>
      <c r="C585" s="3" t="s">
        <v>251</v>
      </c>
      <c r="D585" s="3" t="s">
        <v>251</v>
      </c>
      <c r="E585" s="3" t="s">
        <v>108</v>
      </c>
      <c r="F585" s="3" t="s">
        <v>108</v>
      </c>
    </row>
    <row r="586" spans="1:6" ht="45" customHeight="1" x14ac:dyDescent="0.25">
      <c r="A586" s="3" t="s">
        <v>284</v>
      </c>
      <c r="B586" s="3" t="s">
        <v>2405</v>
      </c>
      <c r="C586" s="3" t="s">
        <v>251</v>
      </c>
      <c r="D586" s="3" t="s">
        <v>251</v>
      </c>
      <c r="E586" s="3" t="s">
        <v>108</v>
      </c>
      <c r="F586" s="3" t="s">
        <v>108</v>
      </c>
    </row>
    <row r="587" spans="1:6" ht="45" customHeight="1" x14ac:dyDescent="0.25">
      <c r="A587" s="3" t="s">
        <v>284</v>
      </c>
      <c r="B587" s="3" t="s">
        <v>2406</v>
      </c>
      <c r="C587" s="3" t="s">
        <v>251</v>
      </c>
      <c r="D587" s="3" t="s">
        <v>251</v>
      </c>
      <c r="E587" s="3" t="s">
        <v>108</v>
      </c>
      <c r="F587" s="3" t="s">
        <v>108</v>
      </c>
    </row>
    <row r="588" spans="1:6" ht="45" customHeight="1" x14ac:dyDescent="0.25">
      <c r="A588" s="3" t="s">
        <v>284</v>
      </c>
      <c r="B588" s="3" t="s">
        <v>2407</v>
      </c>
      <c r="C588" s="3" t="s">
        <v>251</v>
      </c>
      <c r="D588" s="3" t="s">
        <v>251</v>
      </c>
      <c r="E588" s="3" t="s">
        <v>108</v>
      </c>
      <c r="F588" s="3" t="s">
        <v>108</v>
      </c>
    </row>
    <row r="589" spans="1:6" ht="45" customHeight="1" x14ac:dyDescent="0.25">
      <c r="A589" s="3" t="s">
        <v>284</v>
      </c>
      <c r="B589" s="3" t="s">
        <v>2408</v>
      </c>
      <c r="C589" s="3" t="s">
        <v>251</v>
      </c>
      <c r="D589" s="3" t="s">
        <v>251</v>
      </c>
      <c r="E589" s="3" t="s">
        <v>108</v>
      </c>
      <c r="F589" s="3" t="s">
        <v>108</v>
      </c>
    </row>
    <row r="590" spans="1:6" ht="45" customHeight="1" x14ac:dyDescent="0.25">
      <c r="A590" s="3" t="s">
        <v>284</v>
      </c>
      <c r="B590" s="3" t="s">
        <v>2409</v>
      </c>
      <c r="C590" s="3" t="s">
        <v>251</v>
      </c>
      <c r="D590" s="3" t="s">
        <v>251</v>
      </c>
      <c r="E590" s="3" t="s">
        <v>108</v>
      </c>
      <c r="F590" s="3" t="s">
        <v>108</v>
      </c>
    </row>
    <row r="591" spans="1:6" ht="45" customHeight="1" x14ac:dyDescent="0.25">
      <c r="A591" s="3" t="s">
        <v>284</v>
      </c>
      <c r="B591" s="3" t="s">
        <v>2410</v>
      </c>
      <c r="C591" s="3" t="s">
        <v>251</v>
      </c>
      <c r="D591" s="3" t="s">
        <v>251</v>
      </c>
      <c r="E591" s="3" t="s">
        <v>108</v>
      </c>
      <c r="F591" s="3" t="s">
        <v>108</v>
      </c>
    </row>
    <row r="592" spans="1:6" ht="45" customHeight="1" x14ac:dyDescent="0.25">
      <c r="A592" s="3" t="s">
        <v>284</v>
      </c>
      <c r="B592" s="3" t="s">
        <v>2411</v>
      </c>
      <c r="C592" s="3" t="s">
        <v>251</v>
      </c>
      <c r="D592" s="3" t="s">
        <v>251</v>
      </c>
      <c r="E592" s="3" t="s">
        <v>108</v>
      </c>
      <c r="F592" s="3" t="s">
        <v>108</v>
      </c>
    </row>
    <row r="593" spans="1:6" ht="45" customHeight="1" x14ac:dyDescent="0.25">
      <c r="A593" s="3" t="s">
        <v>284</v>
      </c>
      <c r="B593" s="3" t="s">
        <v>2412</v>
      </c>
      <c r="C593" s="3" t="s">
        <v>251</v>
      </c>
      <c r="D593" s="3" t="s">
        <v>251</v>
      </c>
      <c r="E593" s="3" t="s">
        <v>108</v>
      </c>
      <c r="F593" s="3" t="s">
        <v>108</v>
      </c>
    </row>
    <row r="594" spans="1:6" ht="45" customHeight="1" x14ac:dyDescent="0.25">
      <c r="A594" s="3" t="s">
        <v>284</v>
      </c>
      <c r="B594" s="3" t="s">
        <v>2413</v>
      </c>
      <c r="C594" s="3" t="s">
        <v>251</v>
      </c>
      <c r="D594" s="3" t="s">
        <v>251</v>
      </c>
      <c r="E594" s="3" t="s">
        <v>108</v>
      </c>
      <c r="F594" s="3" t="s">
        <v>108</v>
      </c>
    </row>
    <row r="595" spans="1:6" ht="45" customHeight="1" x14ac:dyDescent="0.25">
      <c r="A595" s="3" t="s">
        <v>284</v>
      </c>
      <c r="B595" s="3" t="s">
        <v>2414</v>
      </c>
      <c r="C595" s="3" t="s">
        <v>251</v>
      </c>
      <c r="D595" s="3" t="s">
        <v>251</v>
      </c>
      <c r="E595" s="3" t="s">
        <v>108</v>
      </c>
      <c r="F595" s="3" t="s">
        <v>108</v>
      </c>
    </row>
    <row r="596" spans="1:6" ht="45" customHeight="1" x14ac:dyDescent="0.25">
      <c r="A596" s="3" t="s">
        <v>284</v>
      </c>
      <c r="B596" s="3" t="s">
        <v>2415</v>
      </c>
      <c r="C596" s="3" t="s">
        <v>251</v>
      </c>
      <c r="D596" s="3" t="s">
        <v>251</v>
      </c>
      <c r="E596" s="3" t="s">
        <v>108</v>
      </c>
      <c r="F596" s="3" t="s">
        <v>108</v>
      </c>
    </row>
    <row r="597" spans="1:6" ht="45" customHeight="1" x14ac:dyDescent="0.25">
      <c r="A597" s="3" t="s">
        <v>284</v>
      </c>
      <c r="B597" s="3" t="s">
        <v>2416</v>
      </c>
      <c r="C597" s="3" t="s">
        <v>251</v>
      </c>
      <c r="D597" s="3" t="s">
        <v>251</v>
      </c>
      <c r="E597" s="3" t="s">
        <v>108</v>
      </c>
      <c r="F597" s="3" t="s">
        <v>108</v>
      </c>
    </row>
    <row r="598" spans="1:6" ht="45" customHeight="1" x14ac:dyDescent="0.25">
      <c r="A598" s="3" t="s">
        <v>284</v>
      </c>
      <c r="B598" s="3" t="s">
        <v>2417</v>
      </c>
      <c r="C598" s="3" t="s">
        <v>251</v>
      </c>
      <c r="D598" s="3" t="s">
        <v>251</v>
      </c>
      <c r="E598" s="3" t="s">
        <v>108</v>
      </c>
      <c r="F598" s="3" t="s">
        <v>108</v>
      </c>
    </row>
    <row r="599" spans="1:6" ht="45" customHeight="1" x14ac:dyDescent="0.25">
      <c r="A599" s="3" t="s">
        <v>284</v>
      </c>
      <c r="B599" s="3" t="s">
        <v>2418</v>
      </c>
      <c r="C599" s="3" t="s">
        <v>251</v>
      </c>
      <c r="D599" s="3" t="s">
        <v>251</v>
      </c>
      <c r="E599" s="3" t="s">
        <v>108</v>
      </c>
      <c r="F599" s="3" t="s">
        <v>108</v>
      </c>
    </row>
    <row r="600" spans="1:6" ht="45" customHeight="1" x14ac:dyDescent="0.25">
      <c r="A600" s="3" t="s">
        <v>284</v>
      </c>
      <c r="B600" s="3" t="s">
        <v>2419</v>
      </c>
      <c r="C600" s="3" t="s">
        <v>251</v>
      </c>
      <c r="D600" s="3" t="s">
        <v>251</v>
      </c>
      <c r="E600" s="3" t="s">
        <v>108</v>
      </c>
      <c r="F600" s="3" t="s">
        <v>108</v>
      </c>
    </row>
    <row r="601" spans="1:6" ht="45" customHeight="1" x14ac:dyDescent="0.25">
      <c r="A601" s="3" t="s">
        <v>284</v>
      </c>
      <c r="B601" s="3" t="s">
        <v>2420</v>
      </c>
      <c r="C601" s="3" t="s">
        <v>251</v>
      </c>
      <c r="D601" s="3" t="s">
        <v>251</v>
      </c>
      <c r="E601" s="3" t="s">
        <v>108</v>
      </c>
      <c r="F601" s="3" t="s">
        <v>108</v>
      </c>
    </row>
    <row r="602" spans="1:6" ht="45" customHeight="1" x14ac:dyDescent="0.25">
      <c r="A602" s="3" t="s">
        <v>284</v>
      </c>
      <c r="B602" s="3" t="s">
        <v>2421</v>
      </c>
      <c r="C602" s="3" t="s">
        <v>251</v>
      </c>
      <c r="D602" s="3" t="s">
        <v>251</v>
      </c>
      <c r="E602" s="3" t="s">
        <v>108</v>
      </c>
      <c r="F602" s="3" t="s">
        <v>108</v>
      </c>
    </row>
    <row r="603" spans="1:6" ht="45" customHeight="1" x14ac:dyDescent="0.25">
      <c r="A603" s="3" t="s">
        <v>284</v>
      </c>
      <c r="B603" s="3" t="s">
        <v>2422</v>
      </c>
      <c r="C603" s="3" t="s">
        <v>251</v>
      </c>
      <c r="D603" s="3" t="s">
        <v>251</v>
      </c>
      <c r="E603" s="3" t="s">
        <v>108</v>
      </c>
      <c r="F603" s="3" t="s">
        <v>108</v>
      </c>
    </row>
    <row r="604" spans="1:6" ht="45" customHeight="1" x14ac:dyDescent="0.25">
      <c r="A604" s="3" t="s">
        <v>284</v>
      </c>
      <c r="B604" s="3" t="s">
        <v>2423</v>
      </c>
      <c r="C604" s="3" t="s">
        <v>251</v>
      </c>
      <c r="D604" s="3" t="s">
        <v>251</v>
      </c>
      <c r="E604" s="3" t="s">
        <v>108</v>
      </c>
      <c r="F604" s="3" t="s">
        <v>108</v>
      </c>
    </row>
    <row r="605" spans="1:6" ht="45" customHeight="1" x14ac:dyDescent="0.25">
      <c r="A605" s="3" t="s">
        <v>284</v>
      </c>
      <c r="B605" s="3" t="s">
        <v>2424</v>
      </c>
      <c r="C605" s="3" t="s">
        <v>251</v>
      </c>
      <c r="D605" s="3" t="s">
        <v>251</v>
      </c>
      <c r="E605" s="3" t="s">
        <v>108</v>
      </c>
      <c r="F605" s="3" t="s">
        <v>108</v>
      </c>
    </row>
    <row r="606" spans="1:6" ht="45" customHeight="1" x14ac:dyDescent="0.25">
      <c r="A606" s="3" t="s">
        <v>284</v>
      </c>
      <c r="B606" s="3" t="s">
        <v>2425</v>
      </c>
      <c r="C606" s="3" t="s">
        <v>251</v>
      </c>
      <c r="D606" s="3" t="s">
        <v>251</v>
      </c>
      <c r="E606" s="3" t="s">
        <v>108</v>
      </c>
      <c r="F606" s="3" t="s">
        <v>108</v>
      </c>
    </row>
    <row r="607" spans="1:6" ht="45" customHeight="1" x14ac:dyDescent="0.25">
      <c r="A607" s="3" t="s">
        <v>284</v>
      </c>
      <c r="B607" s="3" t="s">
        <v>2426</v>
      </c>
      <c r="C607" s="3" t="s">
        <v>251</v>
      </c>
      <c r="D607" s="3" t="s">
        <v>251</v>
      </c>
      <c r="E607" s="3" t="s">
        <v>108</v>
      </c>
      <c r="F607" s="3" t="s">
        <v>108</v>
      </c>
    </row>
    <row r="608" spans="1:6" ht="45" customHeight="1" x14ac:dyDescent="0.25">
      <c r="A608" s="3" t="s">
        <v>284</v>
      </c>
      <c r="B608" s="3" t="s">
        <v>2427</v>
      </c>
      <c r="C608" s="3" t="s">
        <v>251</v>
      </c>
      <c r="D608" s="3" t="s">
        <v>251</v>
      </c>
      <c r="E608" s="3" t="s">
        <v>108</v>
      </c>
      <c r="F608" s="3" t="s">
        <v>108</v>
      </c>
    </row>
    <row r="609" spans="1:6" ht="45" customHeight="1" x14ac:dyDescent="0.25">
      <c r="A609" s="3" t="s">
        <v>284</v>
      </c>
      <c r="B609" s="3" t="s">
        <v>2428</v>
      </c>
      <c r="C609" s="3" t="s">
        <v>251</v>
      </c>
      <c r="D609" s="3" t="s">
        <v>251</v>
      </c>
      <c r="E609" s="3" t="s">
        <v>108</v>
      </c>
      <c r="F609" s="3" t="s">
        <v>108</v>
      </c>
    </row>
    <row r="610" spans="1:6" ht="45" customHeight="1" x14ac:dyDescent="0.25">
      <c r="A610" s="3" t="s">
        <v>284</v>
      </c>
      <c r="B610" s="3" t="s">
        <v>2429</v>
      </c>
      <c r="C610" s="3" t="s">
        <v>251</v>
      </c>
      <c r="D610" s="3" t="s">
        <v>251</v>
      </c>
      <c r="E610" s="3" t="s">
        <v>108</v>
      </c>
      <c r="F610" s="3" t="s">
        <v>108</v>
      </c>
    </row>
    <row r="611" spans="1:6" ht="45" customHeight="1" x14ac:dyDescent="0.25">
      <c r="A611" s="3" t="s">
        <v>284</v>
      </c>
      <c r="B611" s="3" t="s">
        <v>2430</v>
      </c>
      <c r="C611" s="3" t="s">
        <v>251</v>
      </c>
      <c r="D611" s="3" t="s">
        <v>251</v>
      </c>
      <c r="E611" s="3" t="s">
        <v>108</v>
      </c>
      <c r="F611" s="3" t="s">
        <v>108</v>
      </c>
    </row>
    <row r="612" spans="1:6" ht="45" customHeight="1" x14ac:dyDescent="0.25">
      <c r="A612" s="3" t="s">
        <v>284</v>
      </c>
      <c r="B612" s="3" t="s">
        <v>2431</v>
      </c>
      <c r="C612" s="3" t="s">
        <v>251</v>
      </c>
      <c r="D612" s="3" t="s">
        <v>251</v>
      </c>
      <c r="E612" s="3" t="s">
        <v>108</v>
      </c>
      <c r="F612" s="3" t="s">
        <v>108</v>
      </c>
    </row>
    <row r="613" spans="1:6" ht="45" customHeight="1" x14ac:dyDescent="0.25">
      <c r="A613" s="3" t="s">
        <v>284</v>
      </c>
      <c r="B613" s="3" t="s">
        <v>2432</v>
      </c>
      <c r="C613" s="3" t="s">
        <v>251</v>
      </c>
      <c r="D613" s="3" t="s">
        <v>251</v>
      </c>
      <c r="E613" s="3" t="s">
        <v>108</v>
      </c>
      <c r="F613" s="3" t="s">
        <v>108</v>
      </c>
    </row>
    <row r="614" spans="1:6" ht="45" customHeight="1" x14ac:dyDescent="0.25">
      <c r="A614" s="3" t="s">
        <v>284</v>
      </c>
      <c r="B614" s="3" t="s">
        <v>2433</v>
      </c>
      <c r="C614" s="3" t="s">
        <v>251</v>
      </c>
      <c r="D614" s="3" t="s">
        <v>251</v>
      </c>
      <c r="E614" s="3" t="s">
        <v>108</v>
      </c>
      <c r="F614" s="3" t="s">
        <v>108</v>
      </c>
    </row>
    <row r="615" spans="1:6" ht="45" customHeight="1" x14ac:dyDescent="0.25">
      <c r="A615" s="3" t="s">
        <v>284</v>
      </c>
      <c r="B615" s="3" t="s">
        <v>2434</v>
      </c>
      <c r="C615" s="3" t="s">
        <v>251</v>
      </c>
      <c r="D615" s="3" t="s">
        <v>251</v>
      </c>
      <c r="E615" s="3" t="s">
        <v>108</v>
      </c>
      <c r="F615" s="3" t="s">
        <v>108</v>
      </c>
    </row>
    <row r="616" spans="1:6" ht="45" customHeight="1" x14ac:dyDescent="0.25">
      <c r="A616" s="3" t="s">
        <v>284</v>
      </c>
      <c r="B616" s="3" t="s">
        <v>2435</v>
      </c>
      <c r="C616" s="3" t="s">
        <v>251</v>
      </c>
      <c r="D616" s="3" t="s">
        <v>251</v>
      </c>
      <c r="E616" s="3" t="s">
        <v>108</v>
      </c>
      <c r="F616" s="3" t="s">
        <v>108</v>
      </c>
    </row>
    <row r="617" spans="1:6" ht="45" customHeight="1" x14ac:dyDescent="0.25">
      <c r="A617" s="3" t="s">
        <v>284</v>
      </c>
      <c r="B617" s="3" t="s">
        <v>2436</v>
      </c>
      <c r="C617" s="3" t="s">
        <v>251</v>
      </c>
      <c r="D617" s="3" t="s">
        <v>251</v>
      </c>
      <c r="E617" s="3" t="s">
        <v>108</v>
      </c>
      <c r="F617" s="3" t="s">
        <v>108</v>
      </c>
    </row>
    <row r="618" spans="1:6" ht="45" customHeight="1" x14ac:dyDescent="0.25">
      <c r="A618" s="3" t="s">
        <v>284</v>
      </c>
      <c r="B618" s="3" t="s">
        <v>2437</v>
      </c>
      <c r="C618" s="3" t="s">
        <v>251</v>
      </c>
      <c r="D618" s="3" t="s">
        <v>251</v>
      </c>
      <c r="E618" s="3" t="s">
        <v>108</v>
      </c>
      <c r="F618" s="3" t="s">
        <v>108</v>
      </c>
    </row>
    <row r="619" spans="1:6" ht="45" customHeight="1" x14ac:dyDescent="0.25">
      <c r="A619" s="3" t="s">
        <v>284</v>
      </c>
      <c r="B619" s="3" t="s">
        <v>2438</v>
      </c>
      <c r="C619" s="3" t="s">
        <v>251</v>
      </c>
      <c r="D619" s="3" t="s">
        <v>251</v>
      </c>
      <c r="E619" s="3" t="s">
        <v>108</v>
      </c>
      <c r="F619" s="3" t="s">
        <v>108</v>
      </c>
    </row>
    <row r="620" spans="1:6" ht="45" customHeight="1" x14ac:dyDescent="0.25">
      <c r="A620" s="3" t="s">
        <v>284</v>
      </c>
      <c r="B620" s="3" t="s">
        <v>2439</v>
      </c>
      <c r="C620" s="3" t="s">
        <v>251</v>
      </c>
      <c r="D620" s="3" t="s">
        <v>251</v>
      </c>
      <c r="E620" s="3" t="s">
        <v>108</v>
      </c>
      <c r="F620" s="3" t="s">
        <v>108</v>
      </c>
    </row>
    <row r="621" spans="1:6" ht="45" customHeight="1" x14ac:dyDescent="0.25">
      <c r="A621" s="3" t="s">
        <v>284</v>
      </c>
      <c r="B621" s="3" t="s">
        <v>2440</v>
      </c>
      <c r="C621" s="3" t="s">
        <v>251</v>
      </c>
      <c r="D621" s="3" t="s">
        <v>251</v>
      </c>
      <c r="E621" s="3" t="s">
        <v>108</v>
      </c>
      <c r="F621" s="3" t="s">
        <v>108</v>
      </c>
    </row>
    <row r="622" spans="1:6" ht="45" customHeight="1" x14ac:dyDescent="0.25">
      <c r="A622" s="3" t="s">
        <v>284</v>
      </c>
      <c r="B622" s="3" t="s">
        <v>2441</v>
      </c>
      <c r="C622" s="3" t="s">
        <v>251</v>
      </c>
      <c r="D622" s="3" t="s">
        <v>251</v>
      </c>
      <c r="E622" s="3" t="s">
        <v>108</v>
      </c>
      <c r="F622" s="3" t="s">
        <v>108</v>
      </c>
    </row>
    <row r="623" spans="1:6" ht="45" customHeight="1" x14ac:dyDescent="0.25">
      <c r="A623" s="3" t="s">
        <v>284</v>
      </c>
      <c r="B623" s="3" t="s">
        <v>2442</v>
      </c>
      <c r="C623" s="3" t="s">
        <v>251</v>
      </c>
      <c r="D623" s="3" t="s">
        <v>251</v>
      </c>
      <c r="E623" s="3" t="s">
        <v>108</v>
      </c>
      <c r="F623" s="3" t="s">
        <v>108</v>
      </c>
    </row>
    <row r="624" spans="1:6" ht="45" customHeight="1" x14ac:dyDescent="0.25">
      <c r="A624" s="3" t="s">
        <v>284</v>
      </c>
      <c r="B624" s="3" t="s">
        <v>2443</v>
      </c>
      <c r="C624" s="3" t="s">
        <v>251</v>
      </c>
      <c r="D624" s="3" t="s">
        <v>251</v>
      </c>
      <c r="E624" s="3" t="s">
        <v>108</v>
      </c>
      <c r="F624" s="3" t="s">
        <v>108</v>
      </c>
    </row>
    <row r="625" spans="1:6" ht="45" customHeight="1" x14ac:dyDescent="0.25">
      <c r="A625" s="3" t="s">
        <v>284</v>
      </c>
      <c r="B625" s="3" t="s">
        <v>2444</v>
      </c>
      <c r="C625" s="3" t="s">
        <v>251</v>
      </c>
      <c r="D625" s="3" t="s">
        <v>251</v>
      </c>
      <c r="E625" s="3" t="s">
        <v>108</v>
      </c>
      <c r="F625" s="3" t="s">
        <v>108</v>
      </c>
    </row>
    <row r="626" spans="1:6" ht="45" customHeight="1" x14ac:dyDescent="0.25">
      <c r="A626" s="3" t="s">
        <v>284</v>
      </c>
      <c r="B626" s="3" t="s">
        <v>2445</v>
      </c>
      <c r="C626" s="3" t="s">
        <v>251</v>
      </c>
      <c r="D626" s="3" t="s">
        <v>251</v>
      </c>
      <c r="E626" s="3" t="s">
        <v>108</v>
      </c>
      <c r="F626" s="3" t="s">
        <v>108</v>
      </c>
    </row>
    <row r="627" spans="1:6" ht="45" customHeight="1" x14ac:dyDescent="0.25">
      <c r="A627" s="3" t="s">
        <v>284</v>
      </c>
      <c r="B627" s="3" t="s">
        <v>2446</v>
      </c>
      <c r="C627" s="3" t="s">
        <v>251</v>
      </c>
      <c r="D627" s="3" t="s">
        <v>251</v>
      </c>
      <c r="E627" s="3" t="s">
        <v>108</v>
      </c>
      <c r="F627" s="3" t="s">
        <v>108</v>
      </c>
    </row>
    <row r="628" spans="1:6" ht="45" customHeight="1" x14ac:dyDescent="0.25">
      <c r="A628" s="3" t="s">
        <v>284</v>
      </c>
      <c r="B628" s="3" t="s">
        <v>2447</v>
      </c>
      <c r="C628" s="3" t="s">
        <v>251</v>
      </c>
      <c r="D628" s="3" t="s">
        <v>251</v>
      </c>
      <c r="E628" s="3" t="s">
        <v>108</v>
      </c>
      <c r="F628" s="3" t="s">
        <v>108</v>
      </c>
    </row>
    <row r="629" spans="1:6" ht="45" customHeight="1" x14ac:dyDescent="0.25">
      <c r="A629" s="3" t="s">
        <v>285</v>
      </c>
      <c r="B629" s="3" t="s">
        <v>2448</v>
      </c>
      <c r="C629" s="3" t="s">
        <v>1869</v>
      </c>
      <c r="D629" s="3" t="s">
        <v>1870</v>
      </c>
      <c r="E629" s="3" t="s">
        <v>1871</v>
      </c>
      <c r="F629" s="3" t="s">
        <v>1872</v>
      </c>
    </row>
    <row r="630" spans="1:6" ht="45" customHeight="1" x14ac:dyDescent="0.25">
      <c r="A630" s="3" t="s">
        <v>285</v>
      </c>
      <c r="B630" s="3" t="s">
        <v>2449</v>
      </c>
      <c r="C630" s="3" t="s">
        <v>1874</v>
      </c>
      <c r="D630" s="3" t="s">
        <v>1875</v>
      </c>
      <c r="E630" s="3" t="s">
        <v>1876</v>
      </c>
      <c r="F630" s="3" t="s">
        <v>1877</v>
      </c>
    </row>
    <row r="631" spans="1:6" ht="45" customHeight="1" x14ac:dyDescent="0.25">
      <c r="A631" s="3" t="s">
        <v>285</v>
      </c>
      <c r="B631" s="3" t="s">
        <v>2450</v>
      </c>
      <c r="C631" s="3" t="s">
        <v>251</v>
      </c>
      <c r="D631" s="3" t="s">
        <v>251</v>
      </c>
      <c r="E631" s="3" t="s">
        <v>108</v>
      </c>
      <c r="F631" s="3" t="s">
        <v>108</v>
      </c>
    </row>
    <row r="632" spans="1:6" ht="45" customHeight="1" x14ac:dyDescent="0.25">
      <c r="A632" s="3" t="s">
        <v>285</v>
      </c>
      <c r="B632" s="3" t="s">
        <v>2451</v>
      </c>
      <c r="C632" s="3" t="s">
        <v>251</v>
      </c>
      <c r="D632" s="3" t="s">
        <v>251</v>
      </c>
      <c r="E632" s="3" t="s">
        <v>108</v>
      </c>
      <c r="F632" s="3" t="s">
        <v>108</v>
      </c>
    </row>
    <row r="633" spans="1:6" ht="45" customHeight="1" x14ac:dyDescent="0.25">
      <c r="A633" s="3" t="s">
        <v>285</v>
      </c>
      <c r="B633" s="3" t="s">
        <v>2452</v>
      </c>
      <c r="C633" s="3" t="s">
        <v>251</v>
      </c>
      <c r="D633" s="3" t="s">
        <v>251</v>
      </c>
      <c r="E633" s="3" t="s">
        <v>108</v>
      </c>
      <c r="F633" s="3" t="s">
        <v>108</v>
      </c>
    </row>
    <row r="634" spans="1:6" ht="45" customHeight="1" x14ac:dyDescent="0.25">
      <c r="A634" s="3" t="s">
        <v>285</v>
      </c>
      <c r="B634" s="3" t="s">
        <v>2453</v>
      </c>
      <c r="C634" s="3" t="s">
        <v>251</v>
      </c>
      <c r="D634" s="3" t="s">
        <v>251</v>
      </c>
      <c r="E634" s="3" t="s">
        <v>108</v>
      </c>
      <c r="F634" s="3" t="s">
        <v>108</v>
      </c>
    </row>
    <row r="635" spans="1:6" ht="45" customHeight="1" x14ac:dyDescent="0.25">
      <c r="A635" s="3" t="s">
        <v>285</v>
      </c>
      <c r="B635" s="3" t="s">
        <v>2454</v>
      </c>
      <c r="C635" s="3" t="s">
        <v>251</v>
      </c>
      <c r="D635" s="3" t="s">
        <v>251</v>
      </c>
      <c r="E635" s="3" t="s">
        <v>108</v>
      </c>
      <c r="F635" s="3" t="s">
        <v>108</v>
      </c>
    </row>
    <row r="636" spans="1:6" ht="45" customHeight="1" x14ac:dyDescent="0.25">
      <c r="A636" s="3" t="s">
        <v>285</v>
      </c>
      <c r="B636" s="3" t="s">
        <v>2455</v>
      </c>
      <c r="C636" s="3" t="s">
        <v>251</v>
      </c>
      <c r="D636" s="3" t="s">
        <v>251</v>
      </c>
      <c r="E636" s="3" t="s">
        <v>108</v>
      </c>
      <c r="F636" s="3" t="s">
        <v>108</v>
      </c>
    </row>
    <row r="637" spans="1:6" ht="45" customHeight="1" x14ac:dyDescent="0.25">
      <c r="A637" s="3" t="s">
        <v>285</v>
      </c>
      <c r="B637" s="3" t="s">
        <v>2456</v>
      </c>
      <c r="C637" s="3" t="s">
        <v>251</v>
      </c>
      <c r="D637" s="3" t="s">
        <v>251</v>
      </c>
      <c r="E637" s="3" t="s">
        <v>108</v>
      </c>
      <c r="F637" s="3" t="s">
        <v>108</v>
      </c>
    </row>
    <row r="638" spans="1:6" ht="45" customHeight="1" x14ac:dyDescent="0.25">
      <c r="A638" s="3" t="s">
        <v>285</v>
      </c>
      <c r="B638" s="3" t="s">
        <v>2457</v>
      </c>
      <c r="C638" s="3" t="s">
        <v>251</v>
      </c>
      <c r="D638" s="3" t="s">
        <v>251</v>
      </c>
      <c r="E638" s="3" t="s">
        <v>108</v>
      </c>
      <c r="F638" s="3" t="s">
        <v>108</v>
      </c>
    </row>
    <row r="639" spans="1:6" ht="45" customHeight="1" x14ac:dyDescent="0.25">
      <c r="A639" s="3" t="s">
        <v>285</v>
      </c>
      <c r="B639" s="3" t="s">
        <v>2458</v>
      </c>
      <c r="C639" s="3" t="s">
        <v>251</v>
      </c>
      <c r="D639" s="3" t="s">
        <v>251</v>
      </c>
      <c r="E639" s="3" t="s">
        <v>108</v>
      </c>
      <c r="F639" s="3" t="s">
        <v>108</v>
      </c>
    </row>
    <row r="640" spans="1:6" ht="45" customHeight="1" x14ac:dyDescent="0.25">
      <c r="A640" s="3" t="s">
        <v>285</v>
      </c>
      <c r="B640" s="3" t="s">
        <v>2459</v>
      </c>
      <c r="C640" s="3" t="s">
        <v>251</v>
      </c>
      <c r="D640" s="3" t="s">
        <v>251</v>
      </c>
      <c r="E640" s="3" t="s">
        <v>108</v>
      </c>
      <c r="F640" s="3" t="s">
        <v>108</v>
      </c>
    </row>
    <row r="641" spans="1:6" ht="45" customHeight="1" x14ac:dyDescent="0.25">
      <c r="A641" s="3" t="s">
        <v>285</v>
      </c>
      <c r="B641" s="3" t="s">
        <v>2460</v>
      </c>
      <c r="C641" s="3" t="s">
        <v>251</v>
      </c>
      <c r="D641" s="3" t="s">
        <v>251</v>
      </c>
      <c r="E641" s="3" t="s">
        <v>108</v>
      </c>
      <c r="F641" s="3" t="s">
        <v>108</v>
      </c>
    </row>
    <row r="642" spans="1:6" ht="45" customHeight="1" x14ac:dyDescent="0.25">
      <c r="A642" s="3" t="s">
        <v>285</v>
      </c>
      <c r="B642" s="3" t="s">
        <v>2461</v>
      </c>
      <c r="C642" s="3" t="s">
        <v>251</v>
      </c>
      <c r="D642" s="3" t="s">
        <v>251</v>
      </c>
      <c r="E642" s="3" t="s">
        <v>108</v>
      </c>
      <c r="F642" s="3" t="s">
        <v>108</v>
      </c>
    </row>
    <row r="643" spans="1:6" ht="45" customHeight="1" x14ac:dyDescent="0.25">
      <c r="A643" s="3" t="s">
        <v>285</v>
      </c>
      <c r="B643" s="3" t="s">
        <v>2462</v>
      </c>
      <c r="C643" s="3" t="s">
        <v>251</v>
      </c>
      <c r="D643" s="3" t="s">
        <v>251</v>
      </c>
      <c r="E643" s="3" t="s">
        <v>108</v>
      </c>
      <c r="F643" s="3" t="s">
        <v>108</v>
      </c>
    </row>
    <row r="644" spans="1:6" ht="45" customHeight="1" x14ac:dyDescent="0.25">
      <c r="A644" s="3" t="s">
        <v>285</v>
      </c>
      <c r="B644" s="3" t="s">
        <v>2463</v>
      </c>
      <c r="C644" s="3" t="s">
        <v>251</v>
      </c>
      <c r="D644" s="3" t="s">
        <v>251</v>
      </c>
      <c r="E644" s="3" t="s">
        <v>108</v>
      </c>
      <c r="F644" s="3" t="s">
        <v>108</v>
      </c>
    </row>
    <row r="645" spans="1:6" ht="45" customHeight="1" x14ac:dyDescent="0.25">
      <c r="A645" s="3" t="s">
        <v>285</v>
      </c>
      <c r="B645" s="3" t="s">
        <v>2464</v>
      </c>
      <c r="C645" s="3" t="s">
        <v>251</v>
      </c>
      <c r="D645" s="3" t="s">
        <v>251</v>
      </c>
      <c r="E645" s="3" t="s">
        <v>108</v>
      </c>
      <c r="F645" s="3" t="s">
        <v>108</v>
      </c>
    </row>
    <row r="646" spans="1:6" ht="45" customHeight="1" x14ac:dyDescent="0.25">
      <c r="A646" s="3" t="s">
        <v>285</v>
      </c>
      <c r="B646" s="3" t="s">
        <v>2465</v>
      </c>
      <c r="C646" s="3" t="s">
        <v>251</v>
      </c>
      <c r="D646" s="3" t="s">
        <v>251</v>
      </c>
      <c r="E646" s="3" t="s">
        <v>108</v>
      </c>
      <c r="F646" s="3" t="s">
        <v>108</v>
      </c>
    </row>
    <row r="647" spans="1:6" ht="45" customHeight="1" x14ac:dyDescent="0.25">
      <c r="A647" s="3" t="s">
        <v>285</v>
      </c>
      <c r="B647" s="3" t="s">
        <v>2466</v>
      </c>
      <c r="C647" s="3" t="s">
        <v>251</v>
      </c>
      <c r="D647" s="3" t="s">
        <v>251</v>
      </c>
      <c r="E647" s="3" t="s">
        <v>108</v>
      </c>
      <c r="F647" s="3" t="s">
        <v>108</v>
      </c>
    </row>
    <row r="648" spans="1:6" ht="45" customHeight="1" x14ac:dyDescent="0.25">
      <c r="A648" s="3" t="s">
        <v>285</v>
      </c>
      <c r="B648" s="3" t="s">
        <v>2467</v>
      </c>
      <c r="C648" s="3" t="s">
        <v>251</v>
      </c>
      <c r="D648" s="3" t="s">
        <v>251</v>
      </c>
      <c r="E648" s="3" t="s">
        <v>108</v>
      </c>
      <c r="F648" s="3" t="s">
        <v>108</v>
      </c>
    </row>
    <row r="649" spans="1:6" ht="45" customHeight="1" x14ac:dyDescent="0.25">
      <c r="A649" s="3" t="s">
        <v>285</v>
      </c>
      <c r="B649" s="3" t="s">
        <v>2468</v>
      </c>
      <c r="C649" s="3" t="s">
        <v>251</v>
      </c>
      <c r="D649" s="3" t="s">
        <v>251</v>
      </c>
      <c r="E649" s="3" t="s">
        <v>108</v>
      </c>
      <c r="F649" s="3" t="s">
        <v>108</v>
      </c>
    </row>
    <row r="650" spans="1:6" ht="45" customHeight="1" x14ac:dyDescent="0.25">
      <c r="A650" s="3" t="s">
        <v>285</v>
      </c>
      <c r="B650" s="3" t="s">
        <v>2469</v>
      </c>
      <c r="C650" s="3" t="s">
        <v>251</v>
      </c>
      <c r="D650" s="3" t="s">
        <v>251</v>
      </c>
      <c r="E650" s="3" t="s">
        <v>108</v>
      </c>
      <c r="F650" s="3" t="s">
        <v>108</v>
      </c>
    </row>
    <row r="651" spans="1:6" ht="45" customHeight="1" x14ac:dyDescent="0.25">
      <c r="A651" s="3" t="s">
        <v>285</v>
      </c>
      <c r="B651" s="3" t="s">
        <v>2470</v>
      </c>
      <c r="C651" s="3" t="s">
        <v>251</v>
      </c>
      <c r="D651" s="3" t="s">
        <v>251</v>
      </c>
      <c r="E651" s="3" t="s">
        <v>108</v>
      </c>
      <c r="F651" s="3" t="s">
        <v>108</v>
      </c>
    </row>
    <row r="652" spans="1:6" ht="45" customHeight="1" x14ac:dyDescent="0.25">
      <c r="A652" s="3" t="s">
        <v>285</v>
      </c>
      <c r="B652" s="3" t="s">
        <v>2471</v>
      </c>
      <c r="C652" s="3" t="s">
        <v>251</v>
      </c>
      <c r="D652" s="3" t="s">
        <v>251</v>
      </c>
      <c r="E652" s="3" t="s">
        <v>108</v>
      </c>
      <c r="F652" s="3" t="s">
        <v>108</v>
      </c>
    </row>
    <row r="653" spans="1:6" ht="45" customHeight="1" x14ac:dyDescent="0.25">
      <c r="A653" s="3" t="s">
        <v>285</v>
      </c>
      <c r="B653" s="3" t="s">
        <v>2472</v>
      </c>
      <c r="C653" s="3" t="s">
        <v>251</v>
      </c>
      <c r="D653" s="3" t="s">
        <v>251</v>
      </c>
      <c r="E653" s="3" t="s">
        <v>108</v>
      </c>
      <c r="F653" s="3" t="s">
        <v>108</v>
      </c>
    </row>
    <row r="654" spans="1:6" ht="45" customHeight="1" x14ac:dyDescent="0.25">
      <c r="A654" s="3" t="s">
        <v>285</v>
      </c>
      <c r="B654" s="3" t="s">
        <v>2473</v>
      </c>
      <c r="C654" s="3" t="s">
        <v>251</v>
      </c>
      <c r="D654" s="3" t="s">
        <v>251</v>
      </c>
      <c r="E654" s="3" t="s">
        <v>108</v>
      </c>
      <c r="F654" s="3" t="s">
        <v>108</v>
      </c>
    </row>
    <row r="655" spans="1:6" ht="45" customHeight="1" x14ac:dyDescent="0.25">
      <c r="A655" s="3" t="s">
        <v>285</v>
      </c>
      <c r="B655" s="3" t="s">
        <v>2474</v>
      </c>
      <c r="C655" s="3" t="s">
        <v>251</v>
      </c>
      <c r="D655" s="3" t="s">
        <v>251</v>
      </c>
      <c r="E655" s="3" t="s">
        <v>108</v>
      </c>
      <c r="F655" s="3" t="s">
        <v>108</v>
      </c>
    </row>
    <row r="656" spans="1:6" ht="45" customHeight="1" x14ac:dyDescent="0.25">
      <c r="A656" s="3" t="s">
        <v>285</v>
      </c>
      <c r="B656" s="3" t="s">
        <v>2475</v>
      </c>
      <c r="C656" s="3" t="s">
        <v>251</v>
      </c>
      <c r="D656" s="3" t="s">
        <v>251</v>
      </c>
      <c r="E656" s="3" t="s">
        <v>108</v>
      </c>
      <c r="F656" s="3" t="s">
        <v>108</v>
      </c>
    </row>
    <row r="657" spans="1:6" ht="45" customHeight="1" x14ac:dyDescent="0.25">
      <c r="A657" s="3" t="s">
        <v>285</v>
      </c>
      <c r="B657" s="3" t="s">
        <v>2476</v>
      </c>
      <c r="C657" s="3" t="s">
        <v>251</v>
      </c>
      <c r="D657" s="3" t="s">
        <v>251</v>
      </c>
      <c r="E657" s="3" t="s">
        <v>108</v>
      </c>
      <c r="F657" s="3" t="s">
        <v>108</v>
      </c>
    </row>
    <row r="658" spans="1:6" ht="45" customHeight="1" x14ac:dyDescent="0.25">
      <c r="A658" s="3" t="s">
        <v>285</v>
      </c>
      <c r="B658" s="3" t="s">
        <v>2477</v>
      </c>
      <c r="C658" s="3" t="s">
        <v>251</v>
      </c>
      <c r="D658" s="3" t="s">
        <v>251</v>
      </c>
      <c r="E658" s="3" t="s">
        <v>108</v>
      </c>
      <c r="F658" s="3" t="s">
        <v>108</v>
      </c>
    </row>
    <row r="659" spans="1:6" ht="45" customHeight="1" x14ac:dyDescent="0.25">
      <c r="A659" s="3" t="s">
        <v>285</v>
      </c>
      <c r="B659" s="3" t="s">
        <v>2478</v>
      </c>
      <c r="C659" s="3" t="s">
        <v>251</v>
      </c>
      <c r="D659" s="3" t="s">
        <v>251</v>
      </c>
      <c r="E659" s="3" t="s">
        <v>108</v>
      </c>
      <c r="F659" s="3" t="s">
        <v>108</v>
      </c>
    </row>
    <row r="660" spans="1:6" ht="45" customHeight="1" x14ac:dyDescent="0.25">
      <c r="A660" s="3" t="s">
        <v>285</v>
      </c>
      <c r="B660" s="3" t="s">
        <v>2479</v>
      </c>
      <c r="C660" s="3" t="s">
        <v>251</v>
      </c>
      <c r="D660" s="3" t="s">
        <v>251</v>
      </c>
      <c r="E660" s="3" t="s">
        <v>108</v>
      </c>
      <c r="F660" s="3" t="s">
        <v>108</v>
      </c>
    </row>
    <row r="661" spans="1:6" ht="45" customHeight="1" x14ac:dyDescent="0.25">
      <c r="A661" s="3" t="s">
        <v>285</v>
      </c>
      <c r="B661" s="3" t="s">
        <v>2480</v>
      </c>
      <c r="C661" s="3" t="s">
        <v>251</v>
      </c>
      <c r="D661" s="3" t="s">
        <v>251</v>
      </c>
      <c r="E661" s="3" t="s">
        <v>108</v>
      </c>
      <c r="F661" s="3" t="s">
        <v>108</v>
      </c>
    </row>
    <row r="662" spans="1:6" ht="45" customHeight="1" x14ac:dyDescent="0.25">
      <c r="A662" s="3" t="s">
        <v>285</v>
      </c>
      <c r="B662" s="3" t="s">
        <v>2481</v>
      </c>
      <c r="C662" s="3" t="s">
        <v>251</v>
      </c>
      <c r="D662" s="3" t="s">
        <v>251</v>
      </c>
      <c r="E662" s="3" t="s">
        <v>108</v>
      </c>
      <c r="F662" s="3" t="s">
        <v>108</v>
      </c>
    </row>
    <row r="663" spans="1:6" ht="45" customHeight="1" x14ac:dyDescent="0.25">
      <c r="A663" s="3" t="s">
        <v>285</v>
      </c>
      <c r="B663" s="3" t="s">
        <v>2482</v>
      </c>
      <c r="C663" s="3" t="s">
        <v>251</v>
      </c>
      <c r="D663" s="3" t="s">
        <v>251</v>
      </c>
      <c r="E663" s="3" t="s">
        <v>108</v>
      </c>
      <c r="F663" s="3" t="s">
        <v>108</v>
      </c>
    </row>
    <row r="664" spans="1:6" ht="45" customHeight="1" x14ac:dyDescent="0.25">
      <c r="A664" s="3" t="s">
        <v>285</v>
      </c>
      <c r="B664" s="3" t="s">
        <v>2483</v>
      </c>
      <c r="C664" s="3" t="s">
        <v>251</v>
      </c>
      <c r="D664" s="3" t="s">
        <v>251</v>
      </c>
      <c r="E664" s="3" t="s">
        <v>108</v>
      </c>
      <c r="F664" s="3" t="s">
        <v>108</v>
      </c>
    </row>
    <row r="665" spans="1:6" ht="45" customHeight="1" x14ac:dyDescent="0.25">
      <c r="A665" s="3" t="s">
        <v>285</v>
      </c>
      <c r="B665" s="3" t="s">
        <v>2484</v>
      </c>
      <c r="C665" s="3" t="s">
        <v>251</v>
      </c>
      <c r="D665" s="3" t="s">
        <v>251</v>
      </c>
      <c r="E665" s="3" t="s">
        <v>108</v>
      </c>
      <c r="F665" s="3" t="s">
        <v>108</v>
      </c>
    </row>
    <row r="666" spans="1:6" ht="45" customHeight="1" x14ac:dyDescent="0.25">
      <c r="A666" s="3" t="s">
        <v>285</v>
      </c>
      <c r="B666" s="3" t="s">
        <v>2485</v>
      </c>
      <c r="C666" s="3" t="s">
        <v>251</v>
      </c>
      <c r="D666" s="3" t="s">
        <v>251</v>
      </c>
      <c r="E666" s="3" t="s">
        <v>108</v>
      </c>
      <c r="F666" s="3" t="s">
        <v>108</v>
      </c>
    </row>
    <row r="667" spans="1:6" ht="45" customHeight="1" x14ac:dyDescent="0.25">
      <c r="A667" s="3" t="s">
        <v>285</v>
      </c>
      <c r="B667" s="3" t="s">
        <v>2486</v>
      </c>
      <c r="C667" s="3" t="s">
        <v>251</v>
      </c>
      <c r="D667" s="3" t="s">
        <v>251</v>
      </c>
      <c r="E667" s="3" t="s">
        <v>108</v>
      </c>
      <c r="F667" s="3" t="s">
        <v>108</v>
      </c>
    </row>
    <row r="668" spans="1:6" ht="45" customHeight="1" x14ac:dyDescent="0.25">
      <c r="A668" s="3" t="s">
        <v>285</v>
      </c>
      <c r="B668" s="3" t="s">
        <v>2487</v>
      </c>
      <c r="C668" s="3" t="s">
        <v>251</v>
      </c>
      <c r="D668" s="3" t="s">
        <v>251</v>
      </c>
      <c r="E668" s="3" t="s">
        <v>108</v>
      </c>
      <c r="F668" s="3" t="s">
        <v>108</v>
      </c>
    </row>
    <row r="669" spans="1:6" ht="45" customHeight="1" x14ac:dyDescent="0.25">
      <c r="A669" s="3" t="s">
        <v>285</v>
      </c>
      <c r="B669" s="3" t="s">
        <v>2488</v>
      </c>
      <c r="C669" s="3" t="s">
        <v>251</v>
      </c>
      <c r="D669" s="3" t="s">
        <v>251</v>
      </c>
      <c r="E669" s="3" t="s">
        <v>108</v>
      </c>
      <c r="F669" s="3" t="s">
        <v>108</v>
      </c>
    </row>
    <row r="670" spans="1:6" ht="45" customHeight="1" x14ac:dyDescent="0.25">
      <c r="A670" s="3" t="s">
        <v>285</v>
      </c>
      <c r="B670" s="3" t="s">
        <v>2489</v>
      </c>
      <c r="C670" s="3" t="s">
        <v>251</v>
      </c>
      <c r="D670" s="3" t="s">
        <v>251</v>
      </c>
      <c r="E670" s="3" t="s">
        <v>108</v>
      </c>
      <c r="F670" s="3" t="s">
        <v>108</v>
      </c>
    </row>
    <row r="671" spans="1:6" ht="45" customHeight="1" x14ac:dyDescent="0.25">
      <c r="A671" s="3" t="s">
        <v>285</v>
      </c>
      <c r="B671" s="3" t="s">
        <v>2490</v>
      </c>
      <c r="C671" s="3" t="s">
        <v>251</v>
      </c>
      <c r="D671" s="3" t="s">
        <v>251</v>
      </c>
      <c r="E671" s="3" t="s">
        <v>108</v>
      </c>
      <c r="F671" s="3" t="s">
        <v>108</v>
      </c>
    </row>
    <row r="672" spans="1:6" ht="45" customHeight="1" x14ac:dyDescent="0.25">
      <c r="A672" s="3" t="s">
        <v>285</v>
      </c>
      <c r="B672" s="3" t="s">
        <v>2491</v>
      </c>
      <c r="C672" s="3" t="s">
        <v>251</v>
      </c>
      <c r="D672" s="3" t="s">
        <v>251</v>
      </c>
      <c r="E672" s="3" t="s">
        <v>108</v>
      </c>
      <c r="F672" s="3" t="s">
        <v>108</v>
      </c>
    </row>
    <row r="673" spans="1:6" ht="45" customHeight="1" x14ac:dyDescent="0.25">
      <c r="A673" s="3" t="s">
        <v>285</v>
      </c>
      <c r="B673" s="3" t="s">
        <v>2492</v>
      </c>
      <c r="C673" s="3" t="s">
        <v>251</v>
      </c>
      <c r="D673" s="3" t="s">
        <v>251</v>
      </c>
      <c r="E673" s="3" t="s">
        <v>108</v>
      </c>
      <c r="F673" s="3" t="s">
        <v>108</v>
      </c>
    </row>
    <row r="674" spans="1:6" ht="45" customHeight="1" x14ac:dyDescent="0.25">
      <c r="A674" s="3" t="s">
        <v>285</v>
      </c>
      <c r="B674" s="3" t="s">
        <v>2493</v>
      </c>
      <c r="C674" s="3" t="s">
        <v>251</v>
      </c>
      <c r="D674" s="3" t="s">
        <v>251</v>
      </c>
      <c r="E674" s="3" t="s">
        <v>108</v>
      </c>
      <c r="F674" s="3" t="s">
        <v>108</v>
      </c>
    </row>
    <row r="675" spans="1:6" ht="45" customHeight="1" x14ac:dyDescent="0.25">
      <c r="A675" s="3" t="s">
        <v>285</v>
      </c>
      <c r="B675" s="3" t="s">
        <v>2494</v>
      </c>
      <c r="C675" s="3" t="s">
        <v>251</v>
      </c>
      <c r="D675" s="3" t="s">
        <v>251</v>
      </c>
      <c r="E675" s="3" t="s">
        <v>108</v>
      </c>
      <c r="F675" s="3" t="s">
        <v>108</v>
      </c>
    </row>
    <row r="676" spans="1:6" ht="45" customHeight="1" x14ac:dyDescent="0.25">
      <c r="A676" s="3" t="s">
        <v>285</v>
      </c>
      <c r="B676" s="3" t="s">
        <v>2495</v>
      </c>
      <c r="C676" s="3" t="s">
        <v>251</v>
      </c>
      <c r="D676" s="3" t="s">
        <v>251</v>
      </c>
      <c r="E676" s="3" t="s">
        <v>108</v>
      </c>
      <c r="F676" s="3" t="s">
        <v>108</v>
      </c>
    </row>
    <row r="677" spans="1:6" ht="45" customHeight="1" x14ac:dyDescent="0.25">
      <c r="A677" s="3" t="s">
        <v>285</v>
      </c>
      <c r="B677" s="3" t="s">
        <v>2496</v>
      </c>
      <c r="C677" s="3" t="s">
        <v>251</v>
      </c>
      <c r="D677" s="3" t="s">
        <v>251</v>
      </c>
      <c r="E677" s="3" t="s">
        <v>108</v>
      </c>
      <c r="F677" s="3" t="s">
        <v>108</v>
      </c>
    </row>
    <row r="678" spans="1:6" ht="45" customHeight="1" x14ac:dyDescent="0.25">
      <c r="A678" s="3" t="s">
        <v>285</v>
      </c>
      <c r="B678" s="3" t="s">
        <v>2497</v>
      </c>
      <c r="C678" s="3" t="s">
        <v>251</v>
      </c>
      <c r="D678" s="3" t="s">
        <v>251</v>
      </c>
      <c r="E678" s="3" t="s">
        <v>108</v>
      </c>
      <c r="F678" s="3" t="s">
        <v>108</v>
      </c>
    </row>
    <row r="679" spans="1:6" ht="45" customHeight="1" x14ac:dyDescent="0.25">
      <c r="A679" s="3" t="s">
        <v>285</v>
      </c>
      <c r="B679" s="3" t="s">
        <v>2498</v>
      </c>
      <c r="C679" s="3" t="s">
        <v>251</v>
      </c>
      <c r="D679" s="3" t="s">
        <v>251</v>
      </c>
      <c r="E679" s="3" t="s">
        <v>108</v>
      </c>
      <c r="F679" s="3" t="s">
        <v>108</v>
      </c>
    </row>
    <row r="680" spans="1:6" ht="45" customHeight="1" x14ac:dyDescent="0.25">
      <c r="A680" s="3" t="s">
        <v>285</v>
      </c>
      <c r="B680" s="3" t="s">
        <v>2499</v>
      </c>
      <c r="C680" s="3" t="s">
        <v>251</v>
      </c>
      <c r="D680" s="3" t="s">
        <v>251</v>
      </c>
      <c r="E680" s="3" t="s">
        <v>108</v>
      </c>
      <c r="F680" s="3" t="s">
        <v>108</v>
      </c>
    </row>
    <row r="681" spans="1:6" ht="45" customHeight="1" x14ac:dyDescent="0.25">
      <c r="A681" s="3" t="s">
        <v>286</v>
      </c>
      <c r="B681" s="3" t="s">
        <v>2500</v>
      </c>
      <c r="C681" s="3" t="s">
        <v>1869</v>
      </c>
      <c r="D681" s="3" t="s">
        <v>1870</v>
      </c>
      <c r="E681" s="3" t="s">
        <v>1871</v>
      </c>
      <c r="F681" s="3" t="s">
        <v>1872</v>
      </c>
    </row>
    <row r="682" spans="1:6" ht="45" customHeight="1" x14ac:dyDescent="0.25">
      <c r="A682" s="3" t="s">
        <v>286</v>
      </c>
      <c r="B682" s="3" t="s">
        <v>2501</v>
      </c>
      <c r="C682" s="3" t="s">
        <v>1874</v>
      </c>
      <c r="D682" s="3" t="s">
        <v>1875</v>
      </c>
      <c r="E682" s="3" t="s">
        <v>1876</v>
      </c>
      <c r="F682" s="3" t="s">
        <v>1877</v>
      </c>
    </row>
    <row r="683" spans="1:6" ht="45" customHeight="1" x14ac:dyDescent="0.25">
      <c r="A683" s="3" t="s">
        <v>286</v>
      </c>
      <c r="B683" s="3" t="s">
        <v>2502</v>
      </c>
      <c r="C683" s="3" t="s">
        <v>251</v>
      </c>
      <c r="D683" s="3" t="s">
        <v>251</v>
      </c>
      <c r="E683" s="3" t="s">
        <v>108</v>
      </c>
      <c r="F683" s="3" t="s">
        <v>108</v>
      </c>
    </row>
    <row r="684" spans="1:6" ht="45" customHeight="1" x14ac:dyDescent="0.25">
      <c r="A684" s="3" t="s">
        <v>286</v>
      </c>
      <c r="B684" s="3" t="s">
        <v>2503</v>
      </c>
      <c r="C684" s="3" t="s">
        <v>251</v>
      </c>
      <c r="D684" s="3" t="s">
        <v>251</v>
      </c>
      <c r="E684" s="3" t="s">
        <v>108</v>
      </c>
      <c r="F684" s="3" t="s">
        <v>108</v>
      </c>
    </row>
    <row r="685" spans="1:6" ht="45" customHeight="1" x14ac:dyDescent="0.25">
      <c r="A685" s="3" t="s">
        <v>286</v>
      </c>
      <c r="B685" s="3" t="s">
        <v>2504</v>
      </c>
      <c r="C685" s="3" t="s">
        <v>251</v>
      </c>
      <c r="D685" s="3" t="s">
        <v>251</v>
      </c>
      <c r="E685" s="3" t="s">
        <v>108</v>
      </c>
      <c r="F685" s="3" t="s">
        <v>108</v>
      </c>
    </row>
    <row r="686" spans="1:6" ht="45" customHeight="1" x14ac:dyDescent="0.25">
      <c r="A686" s="3" t="s">
        <v>286</v>
      </c>
      <c r="B686" s="3" t="s">
        <v>2505</v>
      </c>
      <c r="C686" s="3" t="s">
        <v>251</v>
      </c>
      <c r="D686" s="3" t="s">
        <v>251</v>
      </c>
      <c r="E686" s="3" t="s">
        <v>108</v>
      </c>
      <c r="F686" s="3" t="s">
        <v>108</v>
      </c>
    </row>
    <row r="687" spans="1:6" ht="45" customHeight="1" x14ac:dyDescent="0.25">
      <c r="A687" s="3" t="s">
        <v>286</v>
      </c>
      <c r="B687" s="3" t="s">
        <v>2506</v>
      </c>
      <c r="C687" s="3" t="s">
        <v>251</v>
      </c>
      <c r="D687" s="3" t="s">
        <v>251</v>
      </c>
      <c r="E687" s="3" t="s">
        <v>108</v>
      </c>
      <c r="F687" s="3" t="s">
        <v>108</v>
      </c>
    </row>
    <row r="688" spans="1:6" ht="45" customHeight="1" x14ac:dyDescent="0.25">
      <c r="A688" s="3" t="s">
        <v>286</v>
      </c>
      <c r="B688" s="3" t="s">
        <v>2507</v>
      </c>
      <c r="C688" s="3" t="s">
        <v>251</v>
      </c>
      <c r="D688" s="3" t="s">
        <v>251</v>
      </c>
      <c r="E688" s="3" t="s">
        <v>108</v>
      </c>
      <c r="F688" s="3" t="s">
        <v>108</v>
      </c>
    </row>
    <row r="689" spans="1:6" ht="45" customHeight="1" x14ac:dyDescent="0.25">
      <c r="A689" s="3" t="s">
        <v>286</v>
      </c>
      <c r="B689" s="3" t="s">
        <v>2508</v>
      </c>
      <c r="C689" s="3" t="s">
        <v>251</v>
      </c>
      <c r="D689" s="3" t="s">
        <v>251</v>
      </c>
      <c r="E689" s="3" t="s">
        <v>108</v>
      </c>
      <c r="F689" s="3" t="s">
        <v>108</v>
      </c>
    </row>
    <row r="690" spans="1:6" ht="45" customHeight="1" x14ac:dyDescent="0.25">
      <c r="A690" s="3" t="s">
        <v>286</v>
      </c>
      <c r="B690" s="3" t="s">
        <v>2509</v>
      </c>
      <c r="C690" s="3" t="s">
        <v>251</v>
      </c>
      <c r="D690" s="3" t="s">
        <v>251</v>
      </c>
      <c r="E690" s="3" t="s">
        <v>108</v>
      </c>
      <c r="F690" s="3" t="s">
        <v>108</v>
      </c>
    </row>
    <row r="691" spans="1:6" ht="45" customHeight="1" x14ac:dyDescent="0.25">
      <c r="A691" s="3" t="s">
        <v>286</v>
      </c>
      <c r="B691" s="3" t="s">
        <v>2510</v>
      </c>
      <c r="C691" s="3" t="s">
        <v>251</v>
      </c>
      <c r="D691" s="3" t="s">
        <v>251</v>
      </c>
      <c r="E691" s="3" t="s">
        <v>108</v>
      </c>
      <c r="F691" s="3" t="s">
        <v>108</v>
      </c>
    </row>
    <row r="692" spans="1:6" ht="45" customHeight="1" x14ac:dyDescent="0.25">
      <c r="A692" s="3" t="s">
        <v>286</v>
      </c>
      <c r="B692" s="3" t="s">
        <v>2511</v>
      </c>
      <c r="C692" s="3" t="s">
        <v>251</v>
      </c>
      <c r="D692" s="3" t="s">
        <v>251</v>
      </c>
      <c r="E692" s="3" t="s">
        <v>108</v>
      </c>
      <c r="F692" s="3" t="s">
        <v>108</v>
      </c>
    </row>
    <row r="693" spans="1:6" ht="45" customHeight="1" x14ac:dyDescent="0.25">
      <c r="A693" s="3" t="s">
        <v>286</v>
      </c>
      <c r="B693" s="3" t="s">
        <v>2512</v>
      </c>
      <c r="C693" s="3" t="s">
        <v>251</v>
      </c>
      <c r="D693" s="3" t="s">
        <v>251</v>
      </c>
      <c r="E693" s="3" t="s">
        <v>108</v>
      </c>
      <c r="F693" s="3" t="s">
        <v>108</v>
      </c>
    </row>
    <row r="694" spans="1:6" ht="45" customHeight="1" x14ac:dyDescent="0.25">
      <c r="A694" s="3" t="s">
        <v>286</v>
      </c>
      <c r="B694" s="3" t="s">
        <v>2513</v>
      </c>
      <c r="C694" s="3" t="s">
        <v>251</v>
      </c>
      <c r="D694" s="3" t="s">
        <v>251</v>
      </c>
      <c r="E694" s="3" t="s">
        <v>108</v>
      </c>
      <c r="F694" s="3" t="s">
        <v>108</v>
      </c>
    </row>
    <row r="695" spans="1:6" ht="45" customHeight="1" x14ac:dyDescent="0.25">
      <c r="A695" s="3" t="s">
        <v>286</v>
      </c>
      <c r="B695" s="3" t="s">
        <v>2514</v>
      </c>
      <c r="C695" s="3" t="s">
        <v>251</v>
      </c>
      <c r="D695" s="3" t="s">
        <v>251</v>
      </c>
      <c r="E695" s="3" t="s">
        <v>108</v>
      </c>
      <c r="F695" s="3" t="s">
        <v>108</v>
      </c>
    </row>
    <row r="696" spans="1:6" ht="45" customHeight="1" x14ac:dyDescent="0.25">
      <c r="A696" s="3" t="s">
        <v>286</v>
      </c>
      <c r="B696" s="3" t="s">
        <v>2515</v>
      </c>
      <c r="C696" s="3" t="s">
        <v>251</v>
      </c>
      <c r="D696" s="3" t="s">
        <v>251</v>
      </c>
      <c r="E696" s="3" t="s">
        <v>108</v>
      </c>
      <c r="F696" s="3" t="s">
        <v>108</v>
      </c>
    </row>
    <row r="697" spans="1:6" ht="45" customHeight="1" x14ac:dyDescent="0.25">
      <c r="A697" s="3" t="s">
        <v>286</v>
      </c>
      <c r="B697" s="3" t="s">
        <v>2516</v>
      </c>
      <c r="C697" s="3" t="s">
        <v>251</v>
      </c>
      <c r="D697" s="3" t="s">
        <v>251</v>
      </c>
      <c r="E697" s="3" t="s">
        <v>108</v>
      </c>
      <c r="F697" s="3" t="s">
        <v>108</v>
      </c>
    </row>
    <row r="698" spans="1:6" ht="45" customHeight="1" x14ac:dyDescent="0.25">
      <c r="A698" s="3" t="s">
        <v>286</v>
      </c>
      <c r="B698" s="3" t="s">
        <v>2517</v>
      </c>
      <c r="C698" s="3" t="s">
        <v>251</v>
      </c>
      <c r="D698" s="3" t="s">
        <v>251</v>
      </c>
      <c r="E698" s="3" t="s">
        <v>108</v>
      </c>
      <c r="F698" s="3" t="s">
        <v>108</v>
      </c>
    </row>
    <row r="699" spans="1:6" ht="45" customHeight="1" x14ac:dyDescent="0.25">
      <c r="A699" s="3" t="s">
        <v>286</v>
      </c>
      <c r="B699" s="3" t="s">
        <v>2518</v>
      </c>
      <c r="C699" s="3" t="s">
        <v>251</v>
      </c>
      <c r="D699" s="3" t="s">
        <v>251</v>
      </c>
      <c r="E699" s="3" t="s">
        <v>108</v>
      </c>
      <c r="F699" s="3" t="s">
        <v>108</v>
      </c>
    </row>
    <row r="700" spans="1:6" ht="45" customHeight="1" x14ac:dyDescent="0.25">
      <c r="A700" s="3" t="s">
        <v>286</v>
      </c>
      <c r="B700" s="3" t="s">
        <v>2519</v>
      </c>
      <c r="C700" s="3" t="s">
        <v>251</v>
      </c>
      <c r="D700" s="3" t="s">
        <v>251</v>
      </c>
      <c r="E700" s="3" t="s">
        <v>108</v>
      </c>
      <c r="F700" s="3" t="s">
        <v>108</v>
      </c>
    </row>
    <row r="701" spans="1:6" ht="45" customHeight="1" x14ac:dyDescent="0.25">
      <c r="A701" s="3" t="s">
        <v>286</v>
      </c>
      <c r="B701" s="3" t="s">
        <v>2520</v>
      </c>
      <c r="C701" s="3" t="s">
        <v>251</v>
      </c>
      <c r="D701" s="3" t="s">
        <v>251</v>
      </c>
      <c r="E701" s="3" t="s">
        <v>108</v>
      </c>
      <c r="F701" s="3" t="s">
        <v>108</v>
      </c>
    </row>
    <row r="702" spans="1:6" ht="45" customHeight="1" x14ac:dyDescent="0.25">
      <c r="A702" s="3" t="s">
        <v>286</v>
      </c>
      <c r="B702" s="3" t="s">
        <v>2521</v>
      </c>
      <c r="C702" s="3" t="s">
        <v>251</v>
      </c>
      <c r="D702" s="3" t="s">
        <v>251</v>
      </c>
      <c r="E702" s="3" t="s">
        <v>108</v>
      </c>
      <c r="F702" s="3" t="s">
        <v>108</v>
      </c>
    </row>
    <row r="703" spans="1:6" ht="45" customHeight="1" x14ac:dyDescent="0.25">
      <c r="A703" s="3" t="s">
        <v>286</v>
      </c>
      <c r="B703" s="3" t="s">
        <v>2522</v>
      </c>
      <c r="C703" s="3" t="s">
        <v>251</v>
      </c>
      <c r="D703" s="3" t="s">
        <v>251</v>
      </c>
      <c r="E703" s="3" t="s">
        <v>108</v>
      </c>
      <c r="F703" s="3" t="s">
        <v>108</v>
      </c>
    </row>
    <row r="704" spans="1:6" ht="45" customHeight="1" x14ac:dyDescent="0.25">
      <c r="A704" s="3" t="s">
        <v>286</v>
      </c>
      <c r="B704" s="3" t="s">
        <v>2523</v>
      </c>
      <c r="C704" s="3" t="s">
        <v>251</v>
      </c>
      <c r="D704" s="3" t="s">
        <v>251</v>
      </c>
      <c r="E704" s="3" t="s">
        <v>108</v>
      </c>
      <c r="F704" s="3" t="s">
        <v>108</v>
      </c>
    </row>
    <row r="705" spans="1:6" ht="45" customHeight="1" x14ac:dyDescent="0.25">
      <c r="A705" s="3" t="s">
        <v>286</v>
      </c>
      <c r="B705" s="3" t="s">
        <v>2524</v>
      </c>
      <c r="C705" s="3" t="s">
        <v>251</v>
      </c>
      <c r="D705" s="3" t="s">
        <v>251</v>
      </c>
      <c r="E705" s="3" t="s">
        <v>108</v>
      </c>
      <c r="F705" s="3" t="s">
        <v>108</v>
      </c>
    </row>
    <row r="706" spans="1:6" ht="45" customHeight="1" x14ac:dyDescent="0.25">
      <c r="A706" s="3" t="s">
        <v>286</v>
      </c>
      <c r="B706" s="3" t="s">
        <v>2525</v>
      </c>
      <c r="C706" s="3" t="s">
        <v>251</v>
      </c>
      <c r="D706" s="3" t="s">
        <v>251</v>
      </c>
      <c r="E706" s="3" t="s">
        <v>108</v>
      </c>
      <c r="F706" s="3" t="s">
        <v>108</v>
      </c>
    </row>
    <row r="707" spans="1:6" ht="45" customHeight="1" x14ac:dyDescent="0.25">
      <c r="A707" s="3" t="s">
        <v>286</v>
      </c>
      <c r="B707" s="3" t="s">
        <v>2526</v>
      </c>
      <c r="C707" s="3" t="s">
        <v>251</v>
      </c>
      <c r="D707" s="3" t="s">
        <v>251</v>
      </c>
      <c r="E707" s="3" t="s">
        <v>108</v>
      </c>
      <c r="F707" s="3" t="s">
        <v>108</v>
      </c>
    </row>
    <row r="708" spans="1:6" ht="45" customHeight="1" x14ac:dyDescent="0.25">
      <c r="A708" s="3" t="s">
        <v>286</v>
      </c>
      <c r="B708" s="3" t="s">
        <v>2527</v>
      </c>
      <c r="C708" s="3" t="s">
        <v>251</v>
      </c>
      <c r="D708" s="3" t="s">
        <v>251</v>
      </c>
      <c r="E708" s="3" t="s">
        <v>108</v>
      </c>
      <c r="F708" s="3" t="s">
        <v>108</v>
      </c>
    </row>
    <row r="709" spans="1:6" ht="45" customHeight="1" x14ac:dyDescent="0.25">
      <c r="A709" s="3" t="s">
        <v>286</v>
      </c>
      <c r="B709" s="3" t="s">
        <v>2528</v>
      </c>
      <c r="C709" s="3" t="s">
        <v>251</v>
      </c>
      <c r="D709" s="3" t="s">
        <v>251</v>
      </c>
      <c r="E709" s="3" t="s">
        <v>108</v>
      </c>
      <c r="F709" s="3" t="s">
        <v>108</v>
      </c>
    </row>
    <row r="710" spans="1:6" ht="45" customHeight="1" x14ac:dyDescent="0.25">
      <c r="A710" s="3" t="s">
        <v>286</v>
      </c>
      <c r="B710" s="3" t="s">
        <v>2529</v>
      </c>
      <c r="C710" s="3" t="s">
        <v>251</v>
      </c>
      <c r="D710" s="3" t="s">
        <v>251</v>
      </c>
      <c r="E710" s="3" t="s">
        <v>108</v>
      </c>
      <c r="F710" s="3" t="s">
        <v>108</v>
      </c>
    </row>
    <row r="711" spans="1:6" ht="45" customHeight="1" x14ac:dyDescent="0.25">
      <c r="A711" s="3" t="s">
        <v>286</v>
      </c>
      <c r="B711" s="3" t="s">
        <v>2530</v>
      </c>
      <c r="C711" s="3" t="s">
        <v>251</v>
      </c>
      <c r="D711" s="3" t="s">
        <v>251</v>
      </c>
      <c r="E711" s="3" t="s">
        <v>108</v>
      </c>
      <c r="F711" s="3" t="s">
        <v>108</v>
      </c>
    </row>
    <row r="712" spans="1:6" ht="45" customHeight="1" x14ac:dyDescent="0.25">
      <c r="A712" s="3" t="s">
        <v>286</v>
      </c>
      <c r="B712" s="3" t="s">
        <v>2531</v>
      </c>
      <c r="C712" s="3" t="s">
        <v>251</v>
      </c>
      <c r="D712" s="3" t="s">
        <v>251</v>
      </c>
      <c r="E712" s="3" t="s">
        <v>108</v>
      </c>
      <c r="F712" s="3" t="s">
        <v>108</v>
      </c>
    </row>
    <row r="713" spans="1:6" ht="45" customHeight="1" x14ac:dyDescent="0.25">
      <c r="A713" s="3" t="s">
        <v>286</v>
      </c>
      <c r="B713" s="3" t="s">
        <v>2532</v>
      </c>
      <c r="C713" s="3" t="s">
        <v>251</v>
      </c>
      <c r="D713" s="3" t="s">
        <v>251</v>
      </c>
      <c r="E713" s="3" t="s">
        <v>108</v>
      </c>
      <c r="F713" s="3" t="s">
        <v>108</v>
      </c>
    </row>
    <row r="714" spans="1:6" ht="45" customHeight="1" x14ac:dyDescent="0.25">
      <c r="A714" s="3" t="s">
        <v>286</v>
      </c>
      <c r="B714" s="3" t="s">
        <v>2533</v>
      </c>
      <c r="C714" s="3" t="s">
        <v>251</v>
      </c>
      <c r="D714" s="3" t="s">
        <v>251</v>
      </c>
      <c r="E714" s="3" t="s">
        <v>108</v>
      </c>
      <c r="F714" s="3" t="s">
        <v>108</v>
      </c>
    </row>
    <row r="715" spans="1:6" ht="45" customHeight="1" x14ac:dyDescent="0.25">
      <c r="A715" s="3" t="s">
        <v>286</v>
      </c>
      <c r="B715" s="3" t="s">
        <v>2534</v>
      </c>
      <c r="C715" s="3" t="s">
        <v>251</v>
      </c>
      <c r="D715" s="3" t="s">
        <v>251</v>
      </c>
      <c r="E715" s="3" t="s">
        <v>108</v>
      </c>
      <c r="F715" s="3" t="s">
        <v>108</v>
      </c>
    </row>
    <row r="716" spans="1:6" ht="45" customHeight="1" x14ac:dyDescent="0.25">
      <c r="A716" s="3" t="s">
        <v>286</v>
      </c>
      <c r="B716" s="3" t="s">
        <v>2535</v>
      </c>
      <c r="C716" s="3" t="s">
        <v>251</v>
      </c>
      <c r="D716" s="3" t="s">
        <v>251</v>
      </c>
      <c r="E716" s="3" t="s">
        <v>108</v>
      </c>
      <c r="F716" s="3" t="s">
        <v>108</v>
      </c>
    </row>
    <row r="717" spans="1:6" ht="45" customHeight="1" x14ac:dyDescent="0.25">
      <c r="A717" s="3" t="s">
        <v>286</v>
      </c>
      <c r="B717" s="3" t="s">
        <v>2536</v>
      </c>
      <c r="C717" s="3" t="s">
        <v>251</v>
      </c>
      <c r="D717" s="3" t="s">
        <v>251</v>
      </c>
      <c r="E717" s="3" t="s">
        <v>108</v>
      </c>
      <c r="F717" s="3" t="s">
        <v>108</v>
      </c>
    </row>
    <row r="718" spans="1:6" ht="45" customHeight="1" x14ac:dyDescent="0.25">
      <c r="A718" s="3" t="s">
        <v>286</v>
      </c>
      <c r="B718" s="3" t="s">
        <v>2537</v>
      </c>
      <c r="C718" s="3" t="s">
        <v>251</v>
      </c>
      <c r="D718" s="3" t="s">
        <v>251</v>
      </c>
      <c r="E718" s="3" t="s">
        <v>108</v>
      </c>
      <c r="F718" s="3" t="s">
        <v>108</v>
      </c>
    </row>
    <row r="719" spans="1:6" ht="45" customHeight="1" x14ac:dyDescent="0.25">
      <c r="A719" s="3" t="s">
        <v>286</v>
      </c>
      <c r="B719" s="3" t="s">
        <v>2538</v>
      </c>
      <c r="C719" s="3" t="s">
        <v>251</v>
      </c>
      <c r="D719" s="3" t="s">
        <v>251</v>
      </c>
      <c r="E719" s="3" t="s">
        <v>108</v>
      </c>
      <c r="F719" s="3" t="s">
        <v>108</v>
      </c>
    </row>
    <row r="720" spans="1:6" ht="45" customHeight="1" x14ac:dyDescent="0.25">
      <c r="A720" s="3" t="s">
        <v>286</v>
      </c>
      <c r="B720" s="3" t="s">
        <v>2539</v>
      </c>
      <c r="C720" s="3" t="s">
        <v>251</v>
      </c>
      <c r="D720" s="3" t="s">
        <v>251</v>
      </c>
      <c r="E720" s="3" t="s">
        <v>108</v>
      </c>
      <c r="F720" s="3" t="s">
        <v>108</v>
      </c>
    </row>
    <row r="721" spans="1:6" ht="45" customHeight="1" x14ac:dyDescent="0.25">
      <c r="A721" s="3" t="s">
        <v>286</v>
      </c>
      <c r="B721" s="3" t="s">
        <v>2540</v>
      </c>
      <c r="C721" s="3" t="s">
        <v>251</v>
      </c>
      <c r="D721" s="3" t="s">
        <v>251</v>
      </c>
      <c r="E721" s="3" t="s">
        <v>108</v>
      </c>
      <c r="F721" s="3" t="s">
        <v>108</v>
      </c>
    </row>
    <row r="722" spans="1:6" ht="45" customHeight="1" x14ac:dyDescent="0.25">
      <c r="A722" s="3" t="s">
        <v>286</v>
      </c>
      <c r="B722" s="3" t="s">
        <v>2541</v>
      </c>
      <c r="C722" s="3" t="s">
        <v>251</v>
      </c>
      <c r="D722" s="3" t="s">
        <v>251</v>
      </c>
      <c r="E722" s="3" t="s">
        <v>108</v>
      </c>
      <c r="F722" s="3" t="s">
        <v>108</v>
      </c>
    </row>
    <row r="723" spans="1:6" ht="45" customHeight="1" x14ac:dyDescent="0.25">
      <c r="A723" s="3" t="s">
        <v>286</v>
      </c>
      <c r="B723" s="3" t="s">
        <v>2542</v>
      </c>
      <c r="C723" s="3" t="s">
        <v>251</v>
      </c>
      <c r="D723" s="3" t="s">
        <v>251</v>
      </c>
      <c r="E723" s="3" t="s">
        <v>108</v>
      </c>
      <c r="F723" s="3" t="s">
        <v>108</v>
      </c>
    </row>
    <row r="724" spans="1:6" ht="45" customHeight="1" x14ac:dyDescent="0.25">
      <c r="A724" s="3" t="s">
        <v>286</v>
      </c>
      <c r="B724" s="3" t="s">
        <v>2543</v>
      </c>
      <c r="C724" s="3" t="s">
        <v>251</v>
      </c>
      <c r="D724" s="3" t="s">
        <v>251</v>
      </c>
      <c r="E724" s="3" t="s">
        <v>108</v>
      </c>
      <c r="F724" s="3" t="s">
        <v>108</v>
      </c>
    </row>
    <row r="725" spans="1:6" ht="45" customHeight="1" x14ac:dyDescent="0.25">
      <c r="A725" s="3" t="s">
        <v>286</v>
      </c>
      <c r="B725" s="3" t="s">
        <v>2544</v>
      </c>
      <c r="C725" s="3" t="s">
        <v>251</v>
      </c>
      <c r="D725" s="3" t="s">
        <v>251</v>
      </c>
      <c r="E725" s="3" t="s">
        <v>108</v>
      </c>
      <c r="F725" s="3" t="s">
        <v>108</v>
      </c>
    </row>
    <row r="726" spans="1:6" ht="45" customHeight="1" x14ac:dyDescent="0.25">
      <c r="A726" s="3" t="s">
        <v>286</v>
      </c>
      <c r="B726" s="3" t="s">
        <v>2545</v>
      </c>
      <c r="C726" s="3" t="s">
        <v>251</v>
      </c>
      <c r="D726" s="3" t="s">
        <v>251</v>
      </c>
      <c r="E726" s="3" t="s">
        <v>108</v>
      </c>
      <c r="F726" s="3" t="s">
        <v>108</v>
      </c>
    </row>
    <row r="727" spans="1:6" ht="45" customHeight="1" x14ac:dyDescent="0.25">
      <c r="A727" s="3" t="s">
        <v>286</v>
      </c>
      <c r="B727" s="3" t="s">
        <v>2546</v>
      </c>
      <c r="C727" s="3" t="s">
        <v>251</v>
      </c>
      <c r="D727" s="3" t="s">
        <v>251</v>
      </c>
      <c r="E727" s="3" t="s">
        <v>108</v>
      </c>
      <c r="F727" s="3" t="s">
        <v>108</v>
      </c>
    </row>
    <row r="728" spans="1:6" ht="45" customHeight="1" x14ac:dyDescent="0.25">
      <c r="A728" s="3" t="s">
        <v>286</v>
      </c>
      <c r="B728" s="3" t="s">
        <v>2547</v>
      </c>
      <c r="C728" s="3" t="s">
        <v>251</v>
      </c>
      <c r="D728" s="3" t="s">
        <v>251</v>
      </c>
      <c r="E728" s="3" t="s">
        <v>108</v>
      </c>
      <c r="F728" s="3" t="s">
        <v>108</v>
      </c>
    </row>
    <row r="729" spans="1:6" ht="45" customHeight="1" x14ac:dyDescent="0.25">
      <c r="A729" s="3" t="s">
        <v>286</v>
      </c>
      <c r="B729" s="3" t="s">
        <v>2548</v>
      </c>
      <c r="C729" s="3" t="s">
        <v>251</v>
      </c>
      <c r="D729" s="3" t="s">
        <v>251</v>
      </c>
      <c r="E729" s="3" t="s">
        <v>108</v>
      </c>
      <c r="F729" s="3" t="s">
        <v>108</v>
      </c>
    </row>
    <row r="730" spans="1:6" ht="45" customHeight="1" x14ac:dyDescent="0.25">
      <c r="A730" s="3" t="s">
        <v>286</v>
      </c>
      <c r="B730" s="3" t="s">
        <v>2549</v>
      </c>
      <c r="C730" s="3" t="s">
        <v>251</v>
      </c>
      <c r="D730" s="3" t="s">
        <v>251</v>
      </c>
      <c r="E730" s="3" t="s">
        <v>108</v>
      </c>
      <c r="F730" s="3" t="s">
        <v>108</v>
      </c>
    </row>
    <row r="731" spans="1:6" ht="45" customHeight="1" x14ac:dyDescent="0.25">
      <c r="A731" s="3" t="s">
        <v>286</v>
      </c>
      <c r="B731" s="3" t="s">
        <v>2550</v>
      </c>
      <c r="C731" s="3" t="s">
        <v>251</v>
      </c>
      <c r="D731" s="3" t="s">
        <v>251</v>
      </c>
      <c r="E731" s="3" t="s">
        <v>108</v>
      </c>
      <c r="F731" s="3" t="s">
        <v>108</v>
      </c>
    </row>
    <row r="732" spans="1:6" ht="45" customHeight="1" x14ac:dyDescent="0.25">
      <c r="A732" s="3" t="s">
        <v>286</v>
      </c>
      <c r="B732" s="3" t="s">
        <v>2551</v>
      </c>
      <c r="C732" s="3" t="s">
        <v>251</v>
      </c>
      <c r="D732" s="3" t="s">
        <v>251</v>
      </c>
      <c r="E732" s="3" t="s">
        <v>108</v>
      </c>
      <c r="F732" s="3" t="s">
        <v>108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Informacion</vt:lpstr>
      <vt:lpstr>Hidden_1</vt:lpstr>
      <vt:lpstr>Hidden_2</vt:lpstr>
      <vt:lpstr>Hidden_3</vt:lpstr>
      <vt:lpstr>Tabla_416588</vt:lpstr>
      <vt:lpstr>Tabla_416573</vt:lpstr>
      <vt:lpstr>Hidden_1_Tabla_416573</vt:lpstr>
      <vt:lpstr>Tabla_416585</vt:lpstr>
      <vt:lpstr>Hidden_1_Tabla_4165735</vt:lpstr>
      <vt:lpstr>Hidden_14</vt:lpstr>
      <vt:lpstr>Hidden_25</vt:lpstr>
      <vt:lpstr>Hidden_336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UNCP1664HP</cp:lastModifiedBy>
  <dcterms:created xsi:type="dcterms:W3CDTF">2019-02-25T21:46:43Z</dcterms:created>
  <dcterms:modified xsi:type="dcterms:W3CDTF">2019-02-25T21:47:48Z</dcterms:modified>
</cp:coreProperties>
</file>