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<sst xmlns="http://schemas.openxmlformats.org/spreadsheetml/2006/main" count="84" uniqueCount="68">
  <si>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</si>
  <si>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</si>
  <si>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</si>
  <si>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</si>
  <si>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</si>
  <si>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</si>
  <si>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</si>
  <si>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</si>
  <si>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</si>
  <si>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</si>
  <si>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</si>
  <si>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</si>
  <si>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</si>
  <si>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</si>
  <si>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</si>
  <si>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</si>
  <si>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</si>
  <si>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</si>
  <si>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</si>
  <si>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</si>
  <si>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</si>
  <si>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</si>
  <si>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</si>
  <si>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</si>
  <si>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</si>
  <si>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</si>
  <si>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</si>
  <si>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</si>
  <si>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</si>
  <si>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</si>
  <si>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</si>
  <si>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</si>
  <si>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</si>
  <si>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</si>
  <si>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</si>
  <si>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</si>
  <si>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</si>
  <si>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</si>
  <si>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</si>
  <si>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</si>
  <si>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</si>
  <si>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</si>
  <si>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</si>
  <si>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</si>
  <si>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</si>
  <si>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</si>
  <si>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</si>
  <si>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</si>
  <si>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</si>
  <si>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</si>
  <si>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</si>
  <si>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</si>
  <si>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</si>
  <si>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</si>
  <si>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</si>
  <si>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</si>
  <si>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</si>
  <si>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</si>
  <si>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Sectorial de Gobierno</t>
  </si>
  <si>
    <t>Eficacia</t>
  </si>
  <si>
    <t>Número de Resoluciones Emitidas/Total de Asuntos Presentados</t>
  </si>
  <si>
    <t>(Numerador / Denominador)*100</t>
  </si>
  <si>
    <t xml:space="preserve">Acuerdo </t>
  </si>
  <si>
    <t>Bimestral</t>
  </si>
  <si>
    <t>Libros Oficiales</t>
  </si>
  <si>
    <t>Unidad de Apoyo Administrativo.</t>
  </si>
  <si>
    <t>Garantizar un buen Sistema de Justicia, mediante el conocimiento y resolución de las atribuciones del Tribunal Constitucional en Pleno.</t>
  </si>
  <si>
    <t>Porcentaje de Acuerdos emitidos en Pleno.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</si>
</sst>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TE/Documents/PACO%202018/TRANSPARENCIA/TRANSPARENCIA/FRACCION%205/4%20Trimestre%20V%20-%20VI/FRACCION%20VI/Formato%20Indicadores%20de%20objetivos%20y%20resu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2" workbookViewId="0">
      <selection activeCell="T9" sqref="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8.75">
      <c r="A8" s="2">
        <v>2019</v>
      </c>
      <c r="B8" s="3">
        <v>43466</v>
      </c>
      <c r="C8" s="3">
        <v>43646</v>
      </c>
      <c r="D8" s="2" t="s">
        <v>58</v>
      </c>
      <c r="E8" s="4" t="s">
        <v>66</v>
      </c>
      <c r="F8" s="4" t="s">
        <v>67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4">
        <v>2018</v>
      </c>
      <c r="M8" s="4">
        <v>19</v>
      </c>
      <c r="N8" s="4">
        <v>0</v>
      </c>
      <c r="O8" s="4">
        <v>6</v>
      </c>
      <c r="P8" s="4" t="s">
        <v>57</v>
      </c>
      <c r="Q8" s="4" t="s">
        <v>64</v>
      </c>
      <c r="R8" s="5" t="s">
        <v>65</v>
      </c>
      <c r="S8" s="3">
        <v>43658</v>
      </c>
      <c r="T8" s="3">
        <v>43646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2019-03-29T16:21:19Z</dcterms:created>
  <dcterms:modified xsi:type="dcterms:W3CDTF">2019-07-10T19:26:19Z</dcterms:modified>
</cp:coreProperties>
</file>