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8 de febr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<sst xmlns="http://schemas.openxmlformats.org/spreadsheetml/2006/main" count="456" uniqueCount="202">
  <si>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</si>
  <si>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</si>
  <si>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</si>
  <si>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</si>
  <si>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</si>
  <si>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</si>
  <si>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</si>
  <si>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</si>
  <si>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</si>
  <si>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</si>
  <si>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</si>
  <si>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</si>
  <si>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</si>
  <si>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</si>
  <si>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</si>
  <si>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</si>
  <si>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</si>
  <si>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</si>
  <si>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</si>
  <si>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</si>
  <si>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</si>
  <si>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</si>
  <si>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</si>
  <si>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</si>
  <si>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</si>
  <si>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</si>
  <si>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</si>
  <si>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</si>
  <si>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</si>
  <si>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</si>
  <si>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</si>
  <si>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</si>
  <si>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</si>
  <si>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</si>
  <si>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</si>
  <si>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</si>
  <si>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</si>
  <si>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</si>
  <si>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</si>
  <si>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</si>
  <si>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</si>
  <si>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</si>
  <si>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</si>
  <si>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</si>
  <si>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</si>
  <si>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</si>
  <si>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</si>
  <si>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</si>
  <si>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</si>
  <si>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</si>
  <si>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</si>
  <si>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</si>
  <si>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</si>
  <si>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</si>
  <si>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</si>
  <si>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</si>
  <si>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</si>
  <si>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</si>
  <si>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</si>
  <si>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</si>
  <si>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</si>
  <si>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</si>
  <si>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</si>
  <si>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</si>
  <si>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</si>
  <si>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</si>
  <si>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</si>
  <si>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</si>
  <si>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</si>
  <si>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</si>
  <si>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</si>
  <si>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</si>
  <si>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</si>
  <si>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</si>
  <si>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</si>
  <si>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</si>
  <si>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</si>
  <si>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</si>
  <si>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</si>
  <si>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</si>
  <si>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</si>
  <si>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</si>
  <si>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</si>
  <si>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</si>
  <si>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</si>
  <si>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</si>
  <si>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</si>
  <si>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</si>
  <si>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</si>
  <si>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</si>
  <si>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</si>
  <si>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</si>
  <si>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</si>
  <si>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</si>
  <si>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</si>
  <si>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</si>
  <si>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</si>
  <si>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</si>
  <si>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</si>
  <si>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</si>
  <si>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</si>
  <si>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</si>
  <si>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</si>
  <si>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</si>
  <si>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</si>
  <si>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</si>
  <si>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</si>
  <si>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</si>
  <si>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</si>
  <si>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</si>
  <si>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</si>
  <si>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</si>
  <si>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</si>
  <si>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</si>
  <si>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</si>
  <si>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</si>
  <si>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</si>
  <si>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</si>
  <si>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</si>
  <si>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</si>
  <si>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</si>
  <si>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</si>
  <si>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</si>
  <si>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</si>
  <si>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</si>
  <si>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</si>
  <si>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</si>
  <si>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</si>
  <si>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</si>
  <si>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</si>
  <si>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</si>
  <si>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</si>
  <si>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</si>
  <si>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</si>
  <si>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</si>
  <si>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</si>
  <si>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</si>
  <si>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</si>
  <si>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</si>
  <si>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</si>
  <si>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</si>
  <si>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</si>
  <si>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</si>
  <si>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</si>
  <si>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</si>
  <si>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</si>
  <si>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</si>
  <si>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</si>
  <si>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</si>
  <si>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</si>
  <si>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</si>
  <si>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</si>
  <si>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</si>
  <si>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</si>
  <si>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</si>
  <si>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</si>
  <si>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</si>
  <si>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</si>
  <si>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</si>
  <si>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</si>
  <si>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</si>
  <si>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</si>
  <si>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</si>
  <si>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</si>
  <si>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</si>
  <si>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</si>
  <si>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</si>
  <si>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</si>
  <si>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</si>
  <si>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</si>
  <si>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</si>
  <si>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</si>
  <si>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</si>
  <si>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</si>
  <si>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</si>
  <si>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</si>
  <si>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</si>
  <si>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</si>
  <si>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</si>
  <si>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</si>
  <si>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</si>
  <si>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</si>
  <si>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</si>
  <si>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</si>
  <si>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</si>
  <si>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</si>
  <si>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</si>
  <si>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</si>
  <si>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</si>
  <si>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</si>
  <si>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</si>
  <si>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</si>
  <si>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</si>
  <si>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</si>
  <si>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</si>
  <si>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</si>
  <si>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</si>
  <si>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http://transparencia.poderjudicialchiapas.gob.mx/?Tab=80&amp;Orden=1027</t>
  </si>
  <si>
    <t>NO DATOS</t>
  </si>
  <si>
    <t>PESOS</t>
  </si>
  <si>
    <t>http://transparencia.poderjudicialchiapas.gob.mx/archivos/2017/42B5D5F2-93D1-4D1A-96BA-03D6BA3F9B57.pdf</t>
  </si>
  <si>
    <t xml:space="preserve"> Tribunal Constitucional no ha realizado ninguna adjudicación a través de los procedimientos de
adjudicación y licitacion.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</si>
</sst>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>
      <alignment wrapText="1"/>
    </xf>
    <xf numFmtId="0" fontId="3" fillId="3" borderId="1" xfId="1" applyBorder="1" applyAlignment="1">
      <alignment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2017/42B5D5F2-93D1-4D1A-96BA-03D6BA3F9B57.pdf" TargetMode="External"/><Relationship Id="rId3" Type="http://schemas.openxmlformats.org/officeDocument/2006/relationships/hyperlink" Target="http://transparencia.poderjudicialchiapas.gob.mx/archivos/2017/42B5D5F2-93D1-4D1A-96BA-03D6BA3F9B57.pdf" TargetMode="External"/><Relationship Id="rId7" Type="http://schemas.openxmlformats.org/officeDocument/2006/relationships/hyperlink" Target="http://transparencia.poderjudicialchiapas.gob.mx/archivos/2017/42B5D5F2-93D1-4D1A-96BA-03D6BA3F9B57.pdf" TargetMode="External"/><Relationship Id="rId2" Type="http://schemas.openxmlformats.org/officeDocument/2006/relationships/hyperlink" Target="http://transparencia.poderjudicialchiapas.gob.mx/?Tab=80&amp;Orden=1027" TargetMode="External"/><Relationship Id="rId1" Type="http://schemas.openxmlformats.org/officeDocument/2006/relationships/hyperlink" Target="http://transparencia.poderjudicialchiapas.gob.mx/?Tab=80&amp;Orden=1027" TargetMode="External"/><Relationship Id="rId6" Type="http://schemas.openxmlformats.org/officeDocument/2006/relationships/hyperlink" Target="http://transparencia.poderjudicialchiapas.gob.mx/?Tab=80&amp;Orden=1027" TargetMode="External"/><Relationship Id="rId5" Type="http://schemas.openxmlformats.org/officeDocument/2006/relationships/hyperlink" Target="http://transparencia.poderjudicialchiapas.gob.mx/?Tab=80&amp;Orden=1027" TargetMode="External"/><Relationship Id="rId4" Type="http://schemas.openxmlformats.org/officeDocument/2006/relationships/hyperlink" Target="http://transparencia.poderjudicialchiapas.gob.mx/?Tab=80&amp;Orden=102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?Tab=80&amp;Orden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G2" zoomScale="70" zoomScaleNormal="70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9" customHeight="1" x14ac:dyDescent="0.25">
      <c r="A8" s="6">
        <v>2018</v>
      </c>
      <c r="B8" s="7">
        <v>43101</v>
      </c>
      <c r="C8" s="7">
        <v>43190</v>
      </c>
      <c r="D8" s="6" t="s">
        <v>139</v>
      </c>
      <c r="E8" s="6" t="s">
        <v>144</v>
      </c>
      <c r="F8" s="6">
        <v>1</v>
      </c>
      <c r="G8" s="6">
        <v>0</v>
      </c>
      <c r="H8" s="8" t="s">
        <v>197</v>
      </c>
      <c r="I8" s="7">
        <v>43101</v>
      </c>
      <c r="J8" s="6">
        <v>0</v>
      </c>
      <c r="K8" s="6">
        <v>1</v>
      </c>
      <c r="L8" s="7">
        <v>43101</v>
      </c>
      <c r="M8" s="6">
        <v>1</v>
      </c>
      <c r="N8" s="6">
        <v>1</v>
      </c>
      <c r="O8" s="9" t="s">
        <v>197</v>
      </c>
      <c r="P8" s="10" t="s">
        <v>197</v>
      </c>
      <c r="Q8" s="10" t="s">
        <v>197</v>
      </c>
      <c r="R8" s="11" t="s">
        <v>198</v>
      </c>
      <c r="S8" s="11" t="s">
        <v>198</v>
      </c>
      <c r="T8" s="11" t="s">
        <v>198</v>
      </c>
      <c r="U8" s="11" t="s">
        <v>198</v>
      </c>
      <c r="V8" s="11" t="s">
        <v>198</v>
      </c>
      <c r="W8" s="11" t="s">
        <v>198</v>
      </c>
      <c r="X8" s="11" t="s">
        <v>198</v>
      </c>
      <c r="Y8" s="11" t="s">
        <v>198</v>
      </c>
      <c r="Z8" s="11" t="s">
        <v>198</v>
      </c>
      <c r="AA8" s="11">
        <v>0</v>
      </c>
      <c r="AB8" s="7">
        <v>43101</v>
      </c>
      <c r="AC8" s="11">
        <v>0</v>
      </c>
      <c r="AD8" s="11">
        <v>0</v>
      </c>
      <c r="AE8" s="11">
        <v>0</v>
      </c>
      <c r="AF8" s="11">
        <v>0</v>
      </c>
      <c r="AG8" s="11" t="s">
        <v>199</v>
      </c>
      <c r="AH8" s="11" t="s">
        <v>198</v>
      </c>
      <c r="AI8" s="11" t="s">
        <v>198</v>
      </c>
      <c r="AJ8" s="11" t="s">
        <v>198</v>
      </c>
      <c r="AK8" s="7">
        <v>43101</v>
      </c>
      <c r="AL8" s="7">
        <v>43101</v>
      </c>
      <c r="AM8" s="8" t="s">
        <v>200</v>
      </c>
      <c r="AN8" s="8" t="s">
        <v>200</v>
      </c>
      <c r="AO8" s="11">
        <v>1</v>
      </c>
      <c r="AP8" s="11" t="s">
        <v>146</v>
      </c>
      <c r="AQ8" s="11" t="s">
        <v>198</v>
      </c>
      <c r="AR8" s="11" t="s">
        <v>198</v>
      </c>
      <c r="AS8" s="11" t="s">
        <v>198</v>
      </c>
      <c r="AT8" s="12" t="s">
        <v>198</v>
      </c>
      <c r="AU8" s="10" t="s">
        <v>200</v>
      </c>
      <c r="AV8" s="11" t="s">
        <v>198</v>
      </c>
      <c r="AW8" s="11" t="s">
        <v>150</v>
      </c>
      <c r="AX8" s="11" t="s">
        <v>152</v>
      </c>
      <c r="AY8" s="11">
        <v>1</v>
      </c>
      <c r="AZ8" s="11" t="s">
        <v>198</v>
      </c>
      <c r="BA8" s="8" t="s">
        <v>200</v>
      </c>
      <c r="BB8" s="10" t="s">
        <v>200</v>
      </c>
      <c r="BC8" s="10" t="s">
        <v>200</v>
      </c>
      <c r="BD8" s="8" t="s">
        <v>200</v>
      </c>
      <c r="BE8" s="11" t="s">
        <v>198</v>
      </c>
      <c r="BF8" s="7">
        <v>43190</v>
      </c>
      <c r="BG8" s="7">
        <v>43190</v>
      </c>
      <c r="BH8" s="13" t="s">
        <v>201</v>
      </c>
    </row>
    <row r="9" spans="1:60" ht="75" customHeight="1" x14ac:dyDescent="0.25">
      <c r="A9" s="6">
        <v>2018</v>
      </c>
      <c r="B9" s="7">
        <v>43191</v>
      </c>
      <c r="C9" s="7">
        <v>43281</v>
      </c>
      <c r="D9" s="6" t="s">
        <v>139</v>
      </c>
      <c r="E9" s="6" t="s">
        <v>144</v>
      </c>
      <c r="F9" s="6">
        <v>1</v>
      </c>
      <c r="G9" s="6">
        <v>0</v>
      </c>
      <c r="H9" s="8" t="s">
        <v>197</v>
      </c>
      <c r="I9" s="7">
        <v>43191</v>
      </c>
      <c r="J9" s="6">
        <v>0</v>
      </c>
      <c r="K9" s="6">
        <v>1</v>
      </c>
      <c r="L9" s="7">
        <v>43191</v>
      </c>
      <c r="M9" s="6">
        <v>1</v>
      </c>
      <c r="N9" s="6">
        <v>1</v>
      </c>
      <c r="O9" s="9" t="s">
        <v>197</v>
      </c>
      <c r="P9" s="10" t="s">
        <v>197</v>
      </c>
      <c r="Q9" s="10" t="s">
        <v>197</v>
      </c>
      <c r="R9" s="11" t="s">
        <v>198</v>
      </c>
      <c r="S9" s="11" t="s">
        <v>198</v>
      </c>
      <c r="T9" s="11" t="s">
        <v>198</v>
      </c>
      <c r="U9" s="11" t="s">
        <v>198</v>
      </c>
      <c r="V9" s="11" t="s">
        <v>198</v>
      </c>
      <c r="W9" s="11" t="s">
        <v>198</v>
      </c>
      <c r="X9" s="11" t="s">
        <v>198</v>
      </c>
      <c r="Y9" s="11" t="s">
        <v>198</v>
      </c>
      <c r="Z9" s="11" t="s">
        <v>198</v>
      </c>
      <c r="AA9" s="11">
        <v>0</v>
      </c>
      <c r="AB9" s="7">
        <v>43191</v>
      </c>
      <c r="AC9" s="11">
        <v>0</v>
      </c>
      <c r="AD9" s="11">
        <v>0</v>
      </c>
      <c r="AE9" s="11">
        <v>0</v>
      </c>
      <c r="AF9" s="11">
        <v>0</v>
      </c>
      <c r="AG9" s="11" t="s">
        <v>199</v>
      </c>
      <c r="AH9" s="11" t="s">
        <v>198</v>
      </c>
      <c r="AI9" s="11" t="s">
        <v>198</v>
      </c>
      <c r="AJ9" s="11" t="s">
        <v>198</v>
      </c>
      <c r="AK9" s="7">
        <v>43191</v>
      </c>
      <c r="AL9" s="7">
        <v>43191</v>
      </c>
      <c r="AM9" s="8" t="s">
        <v>200</v>
      </c>
      <c r="AN9" s="8" t="s">
        <v>200</v>
      </c>
      <c r="AO9" s="11">
        <v>1</v>
      </c>
      <c r="AP9" s="11" t="s">
        <v>146</v>
      </c>
      <c r="AQ9" s="11" t="s">
        <v>198</v>
      </c>
      <c r="AR9" s="11" t="s">
        <v>198</v>
      </c>
      <c r="AS9" s="11" t="s">
        <v>198</v>
      </c>
      <c r="AT9" s="12" t="s">
        <v>198</v>
      </c>
      <c r="AU9" s="10" t="s">
        <v>200</v>
      </c>
      <c r="AV9" s="11" t="s">
        <v>198</v>
      </c>
      <c r="AW9" s="11" t="s">
        <v>150</v>
      </c>
      <c r="AX9" s="11" t="s">
        <v>152</v>
      </c>
      <c r="AY9" s="11">
        <v>1</v>
      </c>
      <c r="AZ9" s="11" t="s">
        <v>198</v>
      </c>
      <c r="BA9" s="8" t="s">
        <v>200</v>
      </c>
      <c r="BB9" s="10" t="s">
        <v>200</v>
      </c>
      <c r="BC9" s="10" t="s">
        <v>200</v>
      </c>
      <c r="BD9" s="8" t="s">
        <v>200</v>
      </c>
      <c r="BE9" s="11" t="s">
        <v>198</v>
      </c>
      <c r="BF9" s="7">
        <v>43281</v>
      </c>
      <c r="BG9" s="7">
        <v>43281</v>
      </c>
      <c r="BH9" s="13" t="s">
        <v>201</v>
      </c>
    </row>
    <row r="10" spans="1:60" ht="91.5" customHeight="1" x14ac:dyDescent="0.25">
      <c r="A10" s="6">
        <v>2018</v>
      </c>
      <c r="B10" s="7">
        <v>43282</v>
      </c>
      <c r="C10" s="7">
        <v>43373</v>
      </c>
      <c r="D10" s="6" t="s">
        <v>139</v>
      </c>
      <c r="E10" s="6" t="s">
        <v>144</v>
      </c>
      <c r="F10" s="6">
        <v>1</v>
      </c>
      <c r="G10" s="6">
        <v>0</v>
      </c>
      <c r="H10" s="8" t="s">
        <v>197</v>
      </c>
      <c r="I10" s="7">
        <v>43282</v>
      </c>
      <c r="J10" s="6">
        <v>0</v>
      </c>
      <c r="K10" s="6">
        <v>1</v>
      </c>
      <c r="L10" s="7">
        <v>43282</v>
      </c>
      <c r="M10" s="6">
        <v>1</v>
      </c>
      <c r="N10" s="6">
        <v>1</v>
      </c>
      <c r="O10" s="9" t="s">
        <v>197</v>
      </c>
      <c r="P10" s="10" t="s">
        <v>197</v>
      </c>
      <c r="Q10" s="10" t="s">
        <v>197</v>
      </c>
      <c r="R10" s="11" t="s">
        <v>198</v>
      </c>
      <c r="S10" s="11" t="s">
        <v>198</v>
      </c>
      <c r="T10" s="11" t="s">
        <v>198</v>
      </c>
      <c r="U10" s="11" t="s">
        <v>198</v>
      </c>
      <c r="V10" s="11" t="s">
        <v>198</v>
      </c>
      <c r="W10" s="11" t="s">
        <v>198</v>
      </c>
      <c r="X10" s="11" t="s">
        <v>198</v>
      </c>
      <c r="Y10" s="11" t="s">
        <v>198</v>
      </c>
      <c r="Z10" s="11" t="s">
        <v>198</v>
      </c>
      <c r="AA10" s="11">
        <v>0</v>
      </c>
      <c r="AB10" s="7">
        <v>43282</v>
      </c>
      <c r="AC10" s="11">
        <v>0</v>
      </c>
      <c r="AD10" s="11">
        <v>0</v>
      </c>
      <c r="AE10" s="11">
        <v>0</v>
      </c>
      <c r="AF10" s="11">
        <v>0</v>
      </c>
      <c r="AG10" s="11" t="s">
        <v>199</v>
      </c>
      <c r="AH10" s="11" t="s">
        <v>198</v>
      </c>
      <c r="AI10" s="11" t="s">
        <v>198</v>
      </c>
      <c r="AJ10" s="11" t="s">
        <v>198</v>
      </c>
      <c r="AK10" s="7">
        <v>43282</v>
      </c>
      <c r="AL10" s="7">
        <v>43282</v>
      </c>
      <c r="AM10" s="8" t="s">
        <v>200</v>
      </c>
      <c r="AN10" s="8" t="s">
        <v>200</v>
      </c>
      <c r="AO10" s="11">
        <v>1</v>
      </c>
      <c r="AP10" s="11" t="s">
        <v>146</v>
      </c>
      <c r="AQ10" s="11" t="s">
        <v>198</v>
      </c>
      <c r="AR10" s="11" t="s">
        <v>198</v>
      </c>
      <c r="AS10" s="11" t="s">
        <v>198</v>
      </c>
      <c r="AT10" s="12" t="s">
        <v>198</v>
      </c>
      <c r="AU10" s="10" t="s">
        <v>200</v>
      </c>
      <c r="AV10" s="11" t="s">
        <v>198</v>
      </c>
      <c r="AW10" s="11" t="s">
        <v>150</v>
      </c>
      <c r="AX10" s="11" t="s">
        <v>152</v>
      </c>
      <c r="AY10" s="11">
        <v>1</v>
      </c>
      <c r="AZ10" s="11" t="s">
        <v>198</v>
      </c>
      <c r="BA10" s="8" t="s">
        <v>200</v>
      </c>
      <c r="BB10" s="10" t="s">
        <v>200</v>
      </c>
      <c r="BC10" s="10" t="s">
        <v>200</v>
      </c>
      <c r="BD10" s="8" t="s">
        <v>200</v>
      </c>
      <c r="BE10" s="11" t="s">
        <v>198</v>
      </c>
      <c r="BF10" s="7">
        <v>43373</v>
      </c>
      <c r="BG10" s="7">
        <v>43373</v>
      </c>
      <c r="BH10" s="13" t="s">
        <v>201</v>
      </c>
    </row>
    <row r="11" spans="1:60" ht="93.75" customHeight="1" x14ac:dyDescent="0.25">
      <c r="A11" s="6">
        <v>2018</v>
      </c>
      <c r="B11" s="7">
        <v>43374</v>
      </c>
      <c r="C11" s="7">
        <v>43465</v>
      </c>
      <c r="D11" s="6" t="s">
        <v>139</v>
      </c>
      <c r="E11" s="6" t="s">
        <v>144</v>
      </c>
      <c r="F11" s="6">
        <v>1</v>
      </c>
      <c r="G11" s="6">
        <v>0</v>
      </c>
      <c r="H11" s="8" t="s">
        <v>197</v>
      </c>
      <c r="I11" s="7">
        <v>43374</v>
      </c>
      <c r="J11" s="6">
        <v>0</v>
      </c>
      <c r="K11" s="6">
        <v>1</v>
      </c>
      <c r="L11" s="7">
        <v>43374</v>
      </c>
      <c r="M11" s="6">
        <v>1</v>
      </c>
      <c r="N11" s="6">
        <v>1</v>
      </c>
      <c r="O11" s="9" t="s">
        <v>197</v>
      </c>
      <c r="P11" s="10" t="s">
        <v>197</v>
      </c>
      <c r="Q11" s="10" t="s">
        <v>197</v>
      </c>
      <c r="R11" s="11" t="s">
        <v>198</v>
      </c>
      <c r="S11" s="11" t="s">
        <v>198</v>
      </c>
      <c r="T11" s="11" t="s">
        <v>198</v>
      </c>
      <c r="U11" s="11" t="s">
        <v>198</v>
      </c>
      <c r="V11" s="11" t="s">
        <v>198</v>
      </c>
      <c r="W11" s="11" t="s">
        <v>198</v>
      </c>
      <c r="X11" s="11" t="s">
        <v>198</v>
      </c>
      <c r="Y11" s="11" t="s">
        <v>198</v>
      </c>
      <c r="Z11" s="11" t="s">
        <v>198</v>
      </c>
      <c r="AA11" s="11">
        <v>0</v>
      </c>
      <c r="AB11" s="7">
        <v>43374</v>
      </c>
      <c r="AC11" s="11">
        <v>0</v>
      </c>
      <c r="AD11" s="11">
        <v>0</v>
      </c>
      <c r="AE11" s="11">
        <v>0</v>
      </c>
      <c r="AF11" s="11">
        <v>0</v>
      </c>
      <c r="AG11" s="11" t="s">
        <v>199</v>
      </c>
      <c r="AH11" s="11" t="s">
        <v>198</v>
      </c>
      <c r="AI11" s="11" t="s">
        <v>198</v>
      </c>
      <c r="AJ11" s="11" t="s">
        <v>198</v>
      </c>
      <c r="AK11" s="7">
        <v>43374</v>
      </c>
      <c r="AL11" s="7">
        <v>43374</v>
      </c>
      <c r="AM11" s="8" t="s">
        <v>200</v>
      </c>
      <c r="AN11" s="8" t="s">
        <v>200</v>
      </c>
      <c r="AO11" s="11">
        <v>1</v>
      </c>
      <c r="AP11" s="11" t="s">
        <v>146</v>
      </c>
      <c r="AQ11" s="11" t="s">
        <v>198</v>
      </c>
      <c r="AR11" s="11" t="s">
        <v>198</v>
      </c>
      <c r="AS11" s="11" t="s">
        <v>198</v>
      </c>
      <c r="AT11" s="12" t="s">
        <v>198</v>
      </c>
      <c r="AU11" s="10" t="s">
        <v>200</v>
      </c>
      <c r="AV11" s="11" t="s">
        <v>198</v>
      </c>
      <c r="AW11" s="11" t="s">
        <v>150</v>
      </c>
      <c r="AX11" s="11" t="s">
        <v>152</v>
      </c>
      <c r="AY11" s="11">
        <v>1</v>
      </c>
      <c r="AZ11" s="11" t="s">
        <v>198</v>
      </c>
      <c r="BA11" s="8" t="s">
        <v>200</v>
      </c>
      <c r="BB11" s="10" t="s">
        <v>200</v>
      </c>
      <c r="BC11" s="10" t="s">
        <v>200</v>
      </c>
      <c r="BD11" s="8" t="s">
        <v>200</v>
      </c>
      <c r="BE11" s="11" t="s">
        <v>198</v>
      </c>
      <c r="BF11" s="7">
        <v>43465</v>
      </c>
      <c r="BG11" s="7">
        <v>43465</v>
      </c>
      <c r="BH11" s="1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AU8" r:id="rId3"/>
    <hyperlink ref="H8:H11" r:id="rId4" display="http://transparencia.poderjudicialchiapas.gob.mx/?Tab=80&amp;Orden=1027"/>
    <hyperlink ref="O9:O11" r:id="rId5" display="http://transparencia.poderjudicialchiapas.gob.mx/?Tab=80&amp;Orden=1027"/>
    <hyperlink ref="P9:P11" r:id="rId6" display="http://transparencia.poderjudicialchiapas.gob.mx/?Tab=80&amp;Orden=1027"/>
    <hyperlink ref="Q8:Q11" r:id="rId7" display="http://transparencia.poderjudicialchiapas.gob.mx/archivos/2017/42B5D5F2-93D1-4D1A-96BA-03D6BA3F9B57.pdf"/>
    <hyperlink ref="AU9:AU11" r:id="rId8" display="http://transparencia.poderjudicialchiapas.gob.mx/archivos/2017/42B5D5F2-93D1-4D1A-96BA-03D6BA3F9B57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14">
        <v>43465</v>
      </c>
      <c r="E4" s="15" t="s">
        <v>197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EQCOM0014</cp:lastModifiedBy>
  <dcterms:created xsi:type="dcterms:W3CDTF">2019-02-28T16:59:35Z</dcterms:created>
  <dcterms:modified xsi:type="dcterms:W3CDTF">2019-02-28T17:03:38Z</dcterms:modified>
</cp:coreProperties>
</file>