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<sst xmlns="http://schemas.openxmlformats.org/spreadsheetml/2006/main" count="1495" uniqueCount="396">
  <si>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</si>
  <si>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</si>
  <si>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</si>
  <si>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</si>
  <si>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</si>
  <si>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</si>
  <si>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</si>
  <si>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</si>
  <si>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</si>
  <si>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</si>
  <si>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</si>
  <si>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</si>
  <si>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</si>
  <si>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</si>
  <si>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</si>
  <si>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</si>
  <si>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</si>
  <si>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</si>
  <si>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</si>
  <si>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</si>
  <si>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</si>
  <si>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</si>
  <si>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</si>
  <si>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</si>
  <si>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</si>
  <si>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</si>
  <si>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</si>
  <si>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</si>
  <si>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</si>
  <si>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</si>
  <si>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</si>
  <si>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</si>
  <si>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</si>
  <si>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</si>
  <si>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</si>
  <si>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</si>
  <si>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</si>
  <si>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</si>
  <si>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</si>
  <si>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</si>
  <si>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</si>
  <si>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</si>
  <si>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</si>
  <si>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</si>
  <si>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</si>
  <si>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</si>
  <si>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7LK2X2G1ZZc=</t>
  </si>
  <si>
    <t>2018</t>
  </si>
  <si>
    <t>01/01/2018</t>
  </si>
  <si>
    <t>31/03/2018</t>
  </si>
  <si>
    <t>VIGESIMA CUARTA</t>
  </si>
  <si>
    <t>06/11/2017</t>
  </si>
  <si>
    <t>752917, 753017, 753117, 753215</t>
  </si>
  <si>
    <t>024-CTCJ/2017</t>
  </si>
  <si>
    <t>UNIDAD DE TRANSPARENCIA</t>
  </si>
  <si>
    <t>Incompetencia</t>
  </si>
  <si>
    <t>Confirma</t>
  </si>
  <si>
    <t>Por unanimidad de votos</t>
  </si>
  <si>
    <t>http://transparencia.poderjudicialchiapas.gob.mx/archivos/Anexos/2018/C6310113-0837-446E-8A8C-79337BCDAB67.pdf</t>
  </si>
  <si>
    <t>COMITÉ DE TRANSPARENCIA</t>
  </si>
  <si>
    <t>08/02/2018</t>
  </si>
  <si>
    <t>12/02/2018</t>
  </si>
  <si>
    <t/>
  </si>
  <si>
    <t>/I7SwFJXUAc=</t>
  </si>
  <si>
    <t>2019</t>
  </si>
  <si>
    <t>VIGESIMA QUINTA</t>
  </si>
  <si>
    <t>08/11/2017</t>
  </si>
  <si>
    <t>755017, 759217</t>
  </si>
  <si>
    <t>025-CTCJ/2017</t>
  </si>
  <si>
    <t>http://transparencia.poderjudicialchiapas.gob.mx/archivos/Anexos/2018/9975C19C-E64B-4A0A-B592-F998E9CB0BC8.pdf</t>
  </si>
  <si>
    <t>pUWvcOXf7qM=</t>
  </si>
  <si>
    <t>2020</t>
  </si>
  <si>
    <t>VIGESIMA SEXTA</t>
  </si>
  <si>
    <t>10/11/2017</t>
  </si>
  <si>
    <t>780417</t>
  </si>
  <si>
    <t>026-CTCJ/2017</t>
  </si>
  <si>
    <t>http://transparencia.poderjudicialchiapas.gob.mx/archivos/Anexos/2018/9D2BE5C0-84BD-4B5F-B910-BEAC7608D821.pdf</t>
  </si>
  <si>
    <t>ND8aMnqw+e4=</t>
  </si>
  <si>
    <t>2021</t>
  </si>
  <si>
    <t>VIGESIMA SEPTIMA</t>
  </si>
  <si>
    <t>13/11/2017</t>
  </si>
  <si>
    <t>715417, 725117</t>
  </si>
  <si>
    <t>027-CTCJ/2017</t>
  </si>
  <si>
    <t>DIRECCION DEL ARCHIVO JUDICIAL</t>
  </si>
  <si>
    <t>Ampliación de plazo de reserva</t>
  </si>
  <si>
    <t>http://transparencia.poderjudicialchiapas.gob.mx/archivos/Anexos/2018/EE9F2A73-5E2A-4CC5-BD84-E418B8163098.pdf</t>
  </si>
  <si>
    <t>s+vWlvN6bXk=</t>
  </si>
  <si>
    <t>2022</t>
  </si>
  <si>
    <t>VIGESIMA OCTAVA</t>
  </si>
  <si>
    <t>22/11/2017</t>
  </si>
  <si>
    <t>821617</t>
  </si>
  <si>
    <t>028-CTCJ/2017</t>
  </si>
  <si>
    <t>http://transparencia.poderjudicialchiapas.gob.mx/archivos/Anexos/2018/E903B8CD-53AF-41B0-AD55-E55642476478.pdf</t>
  </si>
  <si>
    <t>PVjsRM/g9Ss=</t>
  </si>
  <si>
    <t>2023</t>
  </si>
  <si>
    <t>VIGESIMA NOVENA</t>
  </si>
  <si>
    <t>27/11/2017</t>
  </si>
  <si>
    <t>715,417,725,117</t>
  </si>
  <si>
    <t>029-CTCJ/2017</t>
  </si>
  <si>
    <t>Acceso restringido reservada</t>
  </si>
  <si>
    <t>http://transparencia.poderjudicialchiapas.gob.mx/archivos/Anexos/2018/FC8CF5BF-E562-411D-9F8A-C7F1FA1A81D5.pdf</t>
  </si>
  <si>
    <t>uw8z8lTrZmY=</t>
  </si>
  <si>
    <t>01/04/2018</t>
  </si>
  <si>
    <t>30/06/2018</t>
  </si>
  <si>
    <t>04/07/2018</t>
  </si>
  <si>
    <t>N1wthkc/Nns=</t>
  </si>
  <si>
    <t>Dyn03W2ZNo0=</t>
  </si>
  <si>
    <t>gCBGKqIgZUs=</t>
  </si>
  <si>
    <t>BwBzNB4uJsk=</t>
  </si>
  <si>
    <t>1rsdh8OEJkw=</t>
  </si>
  <si>
    <t>jEwVEeMidAA=</t>
  </si>
  <si>
    <t>01/07/2018</t>
  </si>
  <si>
    <t>30/09/2018</t>
  </si>
  <si>
    <t>PRIMERA</t>
  </si>
  <si>
    <t>09/01/2018</t>
  </si>
  <si>
    <t>oficio número DRH/1392/2017  de fecha 14/12/2017</t>
  </si>
  <si>
    <t>CTCJE/CLAS-RES/001/2018</t>
  </si>
  <si>
    <t>Dirección de Recursos Humanos</t>
  </si>
  <si>
    <t>Ampliación de plazo</t>
  </si>
  <si>
    <t>http://transparencia.poderjudicialchiapas.gob.mx/archivos/Anexos/2018/B107B546-1267-4103-B91E-9939DF3D9472.pdf</t>
  </si>
  <si>
    <t>05/10/2018</t>
  </si>
  <si>
    <t>VjKPY/zVvsc=</t>
  </si>
  <si>
    <t>SEGUNDA</t>
  </si>
  <si>
    <t>11/01/2018</t>
  </si>
  <si>
    <t>866617</t>
  </si>
  <si>
    <t>CTCJE/A-CJ/001/2018</t>
  </si>
  <si>
    <t>C. José Knippen</t>
  </si>
  <si>
    <t>http://transparencia.poderjudicialchiapas.gob.mx/archivos/Anexos/2018/12D8BE98-D7BC-400E-933E-F7D4B3184484.pdf</t>
  </si>
  <si>
    <t>mJ5hGKeMMVA=</t>
  </si>
  <si>
    <t>TERCERA</t>
  </si>
  <si>
    <t>30/01/2018</t>
  </si>
  <si>
    <t>923317</t>
  </si>
  <si>
    <t>CTCJE/A-CJ/002/2018</t>
  </si>
  <si>
    <t>C. Alberto Peña Ramos</t>
  </si>
  <si>
    <t>http://transparencia.poderjudicialchiapas.gob.mx/archivos/Anexos/2018/DAA139CE-9640-49E5-ADC5-819E7FC2E3DB.pdf</t>
  </si>
  <si>
    <t>0mvf/IQ1C7Y=</t>
  </si>
  <si>
    <t>CUARTA</t>
  </si>
  <si>
    <t>59818</t>
  </si>
  <si>
    <t>C. Efraín Tzuc Salinas</t>
  </si>
  <si>
    <t>http://transparencia.poderjudicialchiapas.gob.mx/archivos/Anexos/2018/0795A729-65FE-4EC1-85C3-F21F539103A8.pdf</t>
  </si>
  <si>
    <t>Z3owA7c3t+k=</t>
  </si>
  <si>
    <t>QUINTA</t>
  </si>
  <si>
    <t>67918</t>
  </si>
  <si>
    <t>C. Emilio Carranza</t>
  </si>
  <si>
    <t>http://transparencia.poderjudicialchiapas.gob.mx/archivos/Anexos/2018/AC117CCA-584A-4989-A258-52FE3CF9C0E9.pdf</t>
  </si>
  <si>
    <t>VY/VYm1NQeg=</t>
  </si>
  <si>
    <t>SEXTA</t>
  </si>
  <si>
    <t>20/02/2018</t>
  </si>
  <si>
    <t>87,218</t>
  </si>
  <si>
    <t>CTCJE/C-CJE/002/2018</t>
  </si>
  <si>
    <t>C. Luis Villanueva</t>
  </si>
  <si>
    <t>http://transparencia.poderjudicialchiapas.gob.mx/archivos/Anexos/2018/DF16BE48-0B72-4964-AEA7-E91C256DF727.pdf</t>
  </si>
  <si>
    <t>P0J7BIi6zyI=</t>
  </si>
  <si>
    <t>SEPTIMA</t>
  </si>
  <si>
    <t>22/02/2018</t>
  </si>
  <si>
    <t>90918</t>
  </si>
  <si>
    <t>CTCJE/C-CJE/003/2018</t>
  </si>
  <si>
    <t>http://transparencia.poderjudicialchiapas.gob.mx/archivos/Anexos/2018/68185C83-1D04-4ECA-AC43-07BB637534AB.pdf</t>
  </si>
  <si>
    <t>Ht0+uBr39NM=</t>
  </si>
  <si>
    <t>OCTAVA</t>
  </si>
  <si>
    <t>23/02/2018</t>
  </si>
  <si>
    <t>102118, y 45418</t>
  </si>
  <si>
    <t>CTCJE/C-FA/002/2018, y CTCJE/CLAS-RES/01/2018</t>
  </si>
  <si>
    <t>México Evalúa AC, y Laura Grimaldi García</t>
  </si>
  <si>
    <t>http://transparencia.poderjudicialchiapas.gob.mx/archivos/Anexos/2018/F0F0C700-01FA-42B5-A9EA-B2150FE98EDF.pdf</t>
  </si>
  <si>
    <t>e4oAaKAI7+0=</t>
  </si>
  <si>
    <t>NOVENA</t>
  </si>
  <si>
    <t>27/02/2018</t>
  </si>
  <si>
    <t>116618</t>
  </si>
  <si>
    <t>CTCJE/C-FA/003/2018</t>
  </si>
  <si>
    <t>Irazú Gómez García</t>
  </si>
  <si>
    <t>http://transparencia.poderjudicialchiapas.gob.mx/archivos/Anexos/2018/4715ED71-46A2-4E73-8058-025F23CD7731.pdf</t>
  </si>
  <si>
    <t>cItdAHEAIwk=</t>
  </si>
  <si>
    <t>DECIMA</t>
  </si>
  <si>
    <t>01/03/2018</t>
  </si>
  <si>
    <t>121018</t>
  </si>
  <si>
    <t>CTCJE/C-CJE/004/2018</t>
  </si>
  <si>
    <t>México Evalúa</t>
  </si>
  <si>
    <t>http://transparencia.poderjudicialchiapas.gob.mx/archivos/Anexos/2018/C95AC39A-2692-4B99-903A-6C3ACB39FAF0.pdf</t>
  </si>
  <si>
    <t>bemQbxlo6ZA=</t>
  </si>
  <si>
    <t>DECIMA PRIMERA</t>
  </si>
  <si>
    <t>08/03/2018</t>
  </si>
  <si>
    <t>137518</t>
  </si>
  <si>
    <t>CTCJE/C-CJE/005/2018</t>
  </si>
  <si>
    <t>C. Hola Soto</t>
  </si>
  <si>
    <t>http://transparencia.poderjudicialchiapas.gob.mx/archivos/Anexos/2018/E3E01CD2-90E3-4FC9-A805-0F5D5C836021.pdf</t>
  </si>
  <si>
    <t>Ik/AlNITY4Q=</t>
  </si>
  <si>
    <t>DECIMA SEGUNDA</t>
  </si>
  <si>
    <t>09/03/2018</t>
  </si>
  <si>
    <t>148518</t>
  </si>
  <si>
    <t>CTCJE/C-CJE/006/2018</t>
  </si>
  <si>
    <t>C. Ricardo Tadeo Romero Guerrero</t>
  </si>
  <si>
    <t>http://transparencia.poderjudicialchiapas.gob.mx/archivos/Anexos/2018/7EB670C5-7E25-46D9-869A-D0E6B478B923.pdf</t>
  </si>
  <si>
    <t>wA4//Pjw8Kg=</t>
  </si>
  <si>
    <t>DECIMA TERCERA</t>
  </si>
  <si>
    <t>12/03/2018</t>
  </si>
  <si>
    <t>157418, 157518, 158018, y 158118.</t>
  </si>
  <si>
    <t>CTCJE/C-CJE/007/2018, CTCJE/C-CJE/007/2018, CTCJE/C-CJE/007/2018, CTCJE/C-CJE/007/2018,</t>
  </si>
  <si>
    <t>Asistencia Legal por los Derechos Humanos</t>
  </si>
  <si>
    <t>http://transparencia.poderjudicialchiapas.gob.mx/archivos/Anexos/2018/675B2B6A-D82A-4A71-B178-5F00CEC534CD.pdf</t>
  </si>
  <si>
    <t>t7vY4DDR6jg=</t>
  </si>
  <si>
    <t>DECIMA CUARTA</t>
  </si>
  <si>
    <t>20/03/2018</t>
  </si>
  <si>
    <t>180618</t>
  </si>
  <si>
    <t>CTCJE/C-CJE/0011/2018</t>
  </si>
  <si>
    <t>http://transparencia.poderjudicialchiapas.gob.mx/archivos/Anexos/2018/9B2F607E-0309-4AE7-AF2E-16716A0BEC82.pdf</t>
  </si>
  <si>
    <t>BUZqXnPnlbw=</t>
  </si>
  <si>
    <t>DECIMA QUINTA</t>
  </si>
  <si>
    <t>02/04/2018</t>
  </si>
  <si>
    <t>203718</t>
  </si>
  <si>
    <t>CTCJE/C-FA/004/2018</t>
  </si>
  <si>
    <t>México Evalúa AC.</t>
  </si>
  <si>
    <t>http://transparencia.poderjudicialchiapas.gob.mx/archivos/Anexos/2018/71BE0FDC-9DFC-4796-8C17-7F85837DAE80.pdf</t>
  </si>
  <si>
    <t>TSt/Rb6nZ2M=</t>
  </si>
  <si>
    <t>DECIMA SEXTA</t>
  </si>
  <si>
    <t>05/04/2018</t>
  </si>
  <si>
    <t>Of. PJ/CJ/UT/402/2018, de fecha 05/04/2018.</t>
  </si>
  <si>
    <t>CTCJE/CJ/001/2018</t>
  </si>
  <si>
    <t>Unidad de Transparencia.</t>
  </si>
  <si>
    <t>http://transparencia.poderjudicialchiapas.gob.mx/archivos/Anexos/2018/3218AFB8-4FE9-4217-A767-6BA5F0CFDC1F.pdf</t>
  </si>
  <si>
    <t>3sI4TOMFo6c=</t>
  </si>
  <si>
    <t>DECIMA SEPTIMA</t>
  </si>
  <si>
    <t>06/04/2018</t>
  </si>
  <si>
    <t>123218</t>
  </si>
  <si>
    <t>CTCJE/A-CJ/003/2018</t>
  </si>
  <si>
    <t>http://transparencia.poderjudicialchiapas.gob.mx/archivos/Anexos/2018/B4624414-5741-455D-8026-9D71C879396E.pdf</t>
  </si>
  <si>
    <t>MTvYTVkuGn0=</t>
  </si>
  <si>
    <t>DECIMA OCTAVA</t>
  </si>
  <si>
    <t>10/04/2018</t>
  </si>
  <si>
    <t>207018, y 207118</t>
  </si>
  <si>
    <t>CTCJE/C-FA/005/2018, CTCJE/C-FA/005/2018</t>
  </si>
  <si>
    <t>C. Fernando Velázquez Zenteno</t>
  </si>
  <si>
    <t>http://transparencia.poderjudicialchiapas.gob.mx/archivos/Anexos/2018/DE98DEEC-B17D-4AAF-9D3F-32F9A7DE2D17.pdf</t>
  </si>
  <si>
    <t>3lmsPuHOn3k=</t>
  </si>
  <si>
    <t>DECIMA NOVENA</t>
  </si>
  <si>
    <t>18/04/2018</t>
  </si>
  <si>
    <t>170618</t>
  </si>
  <si>
    <t>CTCJE/A-CJ/004/2018</t>
  </si>
  <si>
    <t>http://transparencia.poderjudicialchiapas.gob.mx/archivos/Anexos/2018/B00DE047-CD29-41F4-829D-9F0957154872.pdf</t>
  </si>
  <si>
    <t>agkZQ4Kfs3Q=</t>
  </si>
  <si>
    <t>VIGESIMA</t>
  </si>
  <si>
    <t>26/04/2018</t>
  </si>
  <si>
    <t>265518, y 223918</t>
  </si>
  <si>
    <t>CTCJE/C-CJE/012/2018, y CTCJE/CLAS-RES/003/2018</t>
  </si>
  <si>
    <t>CMDPDH, y Fernanda López Lara</t>
  </si>
  <si>
    <t>http://transparencia.poderjudicialchiapas.gob.mx/archivos/Anexos/2018/93E3E8AF-12E4-42AD-842E-2844165F74B8.pdf</t>
  </si>
  <si>
    <t>YGB+UOrdF8w=</t>
  </si>
  <si>
    <t>VIGESIMA PRIMERA</t>
  </si>
  <si>
    <t>27/04/2018</t>
  </si>
  <si>
    <t>Oficio número PJ/CJ/UT/415/2018, de fecha 26/04/2018.</t>
  </si>
  <si>
    <t>CTCJE/A-CJ/015/2018</t>
  </si>
  <si>
    <t>http://transparencia.poderjudicialchiapas.gob.mx/archivos/Anexos/2018/17671D48-74E5-4B6B-967F-30AB8A7533B7.pdf</t>
  </si>
  <si>
    <t>EKHAm93Stj4=</t>
  </si>
  <si>
    <t>VIGESIMA SEGUNDA</t>
  </si>
  <si>
    <t>02/05/2018</t>
  </si>
  <si>
    <t>268618</t>
  </si>
  <si>
    <t>CTCJE/C-CJE/013/2018</t>
  </si>
  <si>
    <t>CMDPDH</t>
  </si>
  <si>
    <t>http://transparencia.poderjudicialchiapas.gob.mx/archivos/Anexos/2018/008D62C2-66F8-4758-AC7F-35D736F3849C.pdf</t>
  </si>
  <si>
    <t>CqYUI0wVP4c=</t>
  </si>
  <si>
    <t>VIGESIMA TERCERA</t>
  </si>
  <si>
    <t>10/05/2018</t>
  </si>
  <si>
    <t>297518, 298618, 299218, 299718, 301018, 310318.</t>
  </si>
  <si>
    <t>CTCJE/C-CJE/015/2018, CTCJE/C-CJE/016/2018, CTCJE/C-CJE/017/2018, CTCJE/C-CJE/018/2018, CTCJE/C-CJE/019/2018, CTCJE/C-CJE/020/2018,</t>
  </si>
  <si>
    <t>C. Sara Emma Moreno Barrón</t>
  </si>
  <si>
    <t>Inexistencia de información</t>
  </si>
  <si>
    <t>http://transparencia.poderjudicialchiapas.gob.mx/archivos/Anexos/2018/0653EF5A-5138-4AA0-83E7-10BD14E69BA3.pdf</t>
  </si>
  <si>
    <t>Pe1zBnu66Mk=</t>
  </si>
  <si>
    <t>15/05/2018</t>
  </si>
  <si>
    <t>326618</t>
  </si>
  <si>
    <t>CTCJE/C-CJE/021/2018</t>
  </si>
  <si>
    <t>LL LL.</t>
  </si>
  <si>
    <t>http://transparencia.poderjudicialchiapas.gob.mx/archivos/Anexos/2018/9065A19C-49F4-41D4-BBC4-F0AA51778681.pdf</t>
  </si>
  <si>
    <t>44enk32NAqQ=</t>
  </si>
  <si>
    <t>21/05/2018</t>
  </si>
  <si>
    <t>339318</t>
  </si>
  <si>
    <t>CTCJE/C-CJE/022/2018</t>
  </si>
  <si>
    <t>Sandi Quintero</t>
  </si>
  <si>
    <t>http://transparencia.poderjudicialchiapas.gob.mx/archivos/Anexos/2018/3CF1C888-F9AA-42F5-9E35-26B3E297485F.pdf</t>
  </si>
  <si>
    <t>9EAx6rkHiWE=</t>
  </si>
  <si>
    <t>15/06/2018</t>
  </si>
  <si>
    <t>424718, y 432418</t>
  </si>
  <si>
    <t>CTCJE/C-FA/007/2018, y CTCJE/C-CJE/023/2018,</t>
  </si>
  <si>
    <t>Servicios Integrales de Salud NOVA, S. A. de C. V.</t>
  </si>
  <si>
    <t>http://transparencia.poderjudicialchiapas.gob.mx/archivos/Anexos/2018/C2923240-EB0E-422E-808C-36693D557A87.pdf</t>
  </si>
  <si>
    <t>W9/OKEpJR/4=</t>
  </si>
  <si>
    <t>18/06/2018</t>
  </si>
  <si>
    <t>435518, 436818, y 437018</t>
  </si>
  <si>
    <t>CTCJE/C-CJE/024/2018, CTCJE/C-CJE/025/2018, CTCJE/C-CJE/026/2018,</t>
  </si>
  <si>
    <t>Saraí Tzintzun, y Asistencia Legal por los Derechos Humanos</t>
  </si>
  <si>
    <t>http://transparencia.poderjudicialchiapas.gob.mx/archivos/Anexos/2018/DE22AA18-F9FD-4049-9714-8172D6EDB6F9.pdf</t>
  </si>
  <si>
    <t>rMKWFg7eLUs=</t>
  </si>
  <si>
    <t>20/06/2018</t>
  </si>
  <si>
    <t>435618</t>
  </si>
  <si>
    <t>CTCJE/C-CJE/027/2018</t>
  </si>
  <si>
    <t>Andrea Esparza</t>
  </si>
  <si>
    <t>http://transparencia.poderjudicialchiapas.gob.mx/archivos/Anexos/2018/62C4C405-A8EB-44E8-9112-4618E0F306AC.pdf</t>
  </si>
  <si>
    <t>UsIfYt6pmws=</t>
  </si>
  <si>
    <t>21/06/2018</t>
  </si>
  <si>
    <t>461418, y 461818</t>
  </si>
  <si>
    <t>CTCJE/C-CJE/028/2018, CTCJE/C-CJE/029/2018,</t>
  </si>
  <si>
    <t>Regina Zúñia</t>
  </si>
  <si>
    <t>http://transparencia.poderjudicialchiapas.gob.mx/archivos/Anexos/2018/CE0FA3EA-46BD-46E3-9CE0-E0546E68849E.pdf</t>
  </si>
  <si>
    <t>OVDQwC0Gz1U=</t>
  </si>
  <si>
    <t>TRIGESIMA</t>
  </si>
  <si>
    <t>25/06/2018</t>
  </si>
  <si>
    <t>463018</t>
  </si>
  <si>
    <t>CTCJE/C-FA/008/2018</t>
  </si>
  <si>
    <t>Movilidad Humana</t>
  </si>
  <si>
    <t>http://transparencia.poderjudicialchiapas.gob.mx/archivos/Anexos/2018/7B92E7C4-F60A-415D-968E-F22B6458B253.pdf</t>
  </si>
  <si>
    <t>gDUHo/mkqB4=</t>
  </si>
  <si>
    <t>TRIGESIMA PRIMERA</t>
  </si>
  <si>
    <t>06/07/2018</t>
  </si>
  <si>
    <t>481918</t>
  </si>
  <si>
    <t>CTCJE/C-CJE/030/2018</t>
  </si>
  <si>
    <t>Karim Chabero</t>
  </si>
  <si>
    <t>http://transparencia.poderjudicialchiapas.gob.mx/archivos/Anexos/2018/FCE47C77-C8CC-4332-9D1D-7008A799A84A.pdf</t>
  </si>
  <si>
    <t>e11/qiGedbc=</t>
  </si>
  <si>
    <t>TRIGESIMA SEGUNDA</t>
  </si>
  <si>
    <t>13/07/2018</t>
  </si>
  <si>
    <t>495318</t>
  </si>
  <si>
    <t>CTCJE/C-FA/009/2018</t>
  </si>
  <si>
    <t>Seyma Cruz Aguilera García</t>
  </si>
  <si>
    <t>http://transparencia.poderjudicialchiapas.gob.mx/archivos/Anexos/2018/2D4020D4-AE00-4725-9093-541F7CFAE99F.pdf</t>
  </si>
  <si>
    <t>Khwmid1BDlU=</t>
  </si>
  <si>
    <t>TRIGESIMA TERCERA</t>
  </si>
  <si>
    <t>07/08/2018</t>
  </si>
  <si>
    <t>510718</t>
  </si>
  <si>
    <t>CTCJE/C-CJE/031/2018</t>
  </si>
  <si>
    <t>Jaime Patiño</t>
  </si>
  <si>
    <t>http://transparencia.poderjudicialchiapas.gob.mx/archivos/Anexos/2018/5051DC56-BCB9-4549-8346-EF47E323E3F0.pdf</t>
  </si>
  <si>
    <t>nvtt+Ry7SJw=</t>
  </si>
  <si>
    <t>TRIGESIMA CUARTA</t>
  </si>
  <si>
    <t>21/08/2018</t>
  </si>
  <si>
    <t>488218</t>
  </si>
  <si>
    <t>CTCJE/A-CJ/005/2018</t>
  </si>
  <si>
    <t>Laura Lidia López García</t>
  </si>
  <si>
    <t>http://transparencia.poderjudicialchiapas.gob.mx/archivos/Anexos/2018/F7938D34-4D21-4058-BFAE-D580B401615C.pdf</t>
  </si>
  <si>
    <t>D3bnsEwEppw=</t>
  </si>
  <si>
    <t>TRIGESIMA QUINTA</t>
  </si>
  <si>
    <t>06/09/2018</t>
  </si>
  <si>
    <t>621018</t>
  </si>
  <si>
    <t>CTCJE/C-FA/010/2018</t>
  </si>
  <si>
    <t>Ángel Guzmán</t>
  </si>
  <si>
    <t>http://transparencia.poderjudicialchiapas.gob.mx/archivos/Anexos/2018/6D965E7B-FBB5-4C1C-8CD6-B9CFD450828C.pdf</t>
  </si>
  <si>
    <t>AymrZHCVq8U=</t>
  </si>
  <si>
    <t>TRIGESIMA SEXTA</t>
  </si>
  <si>
    <t>11/09/2018</t>
  </si>
  <si>
    <t>635518</t>
  </si>
  <si>
    <t>CTCJE/C-CJE/032/2018</t>
  </si>
  <si>
    <t>Pamela Velázquez Velázquez</t>
  </si>
  <si>
    <t>http://transparencia.poderjudicialchiapas.gob.mx/archivos/Anexos/2018/B81D5823-8835-48F0-8268-82F0B0E41657.pdf</t>
  </si>
  <si>
    <t>hj0+h27ytQ4=</t>
  </si>
  <si>
    <t>01/10/2018</t>
  </si>
  <si>
    <t>31/12/2018</t>
  </si>
  <si>
    <t>05/01/2019</t>
  </si>
  <si>
    <t>U+ruKQuTmkE=</t>
  </si>
  <si>
    <t>r2c+sODTPWw=</t>
  </si>
  <si>
    <t>gN/Ji3dz0xQ=</t>
  </si>
  <si>
    <t>ejbev4YNU6A=</t>
  </si>
  <si>
    <t>q9gja7rZwT0=</t>
  </si>
  <si>
    <t>gQRDNzGbCBU=</t>
  </si>
  <si>
    <t>fzHG6SsuLIg=</t>
  </si>
  <si>
    <t>Hct0uRKoKUw=</t>
  </si>
  <si>
    <t>s3r3Hpt5Q3g=</t>
  </si>
  <si>
    <t>kh4n8+hhOOw=</t>
  </si>
  <si>
    <t>jkRBKyFYP6Q=</t>
  </si>
  <si>
    <t>VyPPYH0JyXA=</t>
  </si>
  <si>
    <t>5BM8n0qJVDM=</t>
  </si>
  <si>
    <t>i1sgVTrrmjg=</t>
  </si>
  <si>
    <t>6/n1eXBqhpA=</t>
  </si>
  <si>
    <t>tq9StKztTWA=</t>
  </si>
  <si>
    <t>XhPwW1RvDjA=</t>
  </si>
  <si>
    <t>bIpo0goPZKQ=</t>
  </si>
  <si>
    <t>2fFuu5YGCtU=</t>
  </si>
  <si>
    <t>zjhzjs/r1Ww=</t>
  </si>
  <si>
    <t>M4BGki8QJ80=</t>
  </si>
  <si>
    <t>XQLp2iysP5Y=</t>
  </si>
  <si>
    <t>Q6+EiuH3PCc=</t>
  </si>
  <si>
    <t>cRwWJolsUgE=</t>
  </si>
  <si>
    <t>joGzGFgpe6o=</t>
  </si>
  <si>
    <t>vKujFrsOL9c=</t>
  </si>
  <si>
    <t>dOj17Yo8AOc=</t>
  </si>
  <si>
    <t>WWI+EXsgEH0=</t>
  </si>
  <si>
    <t>aN9C6IyPdrg=</t>
  </si>
  <si>
    <t>6yfKeApunys=</t>
  </si>
  <si>
    <t>7maS14Fzw7c=</t>
  </si>
  <si>
    <t>MMz7L9BW6WM=</t>
  </si>
  <si>
    <t>bjWbzApfzAY=</t>
  </si>
  <si>
    <t>7RO1y2wBFIY=</t>
  </si>
  <si>
    <t>CLhLC3IaM/w=</t>
  </si>
  <si>
    <t>Acceso restringido confidencial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</si>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</sst>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91015625" customWidth="true" bestFit="true"/>
    <col min="6" max="6" width="28.49609375" customWidth="true" bestFit="true"/>
    <col min="7" max="7" width="47.23828125" customWidth="true" bestFit="true"/>
    <col min="8" max="8" width="117.6015625" customWidth="true" bestFit="true"/>
    <col min="9" max="9" width="51.87109375" customWidth="true" bestFit="true"/>
    <col min="10" max="10" width="27.19140625" customWidth="true" bestFit="true"/>
    <col min="11" max="11" width="39.5703125" customWidth="true" bestFit="true"/>
    <col min="12" max="12" width="21.7578125" customWidth="true" bestFit="true"/>
    <col min="13" max="13" width="102.675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</row>
    <row r="9" ht="45.0" customHeight="true">
      <c r="A9" t="s" s="4">
        <v>63</v>
      </c>
      <c r="B9" t="s" s="4">
        <v>64</v>
      </c>
      <c r="C9" t="s" s="4">
        <v>48</v>
      </c>
      <c r="D9" t="s" s="4">
        <v>49</v>
      </c>
      <c r="E9" t="s" s="4">
        <v>65</v>
      </c>
      <c r="F9" t="s" s="4">
        <v>66</v>
      </c>
      <c r="G9" t="s" s="4">
        <v>67</v>
      </c>
      <c r="H9" t="s" s="4">
        <v>68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69</v>
      </c>
      <c r="N9" t="s" s="4">
        <v>59</v>
      </c>
      <c r="O9" t="s" s="4">
        <v>60</v>
      </c>
      <c r="P9" t="s" s="4">
        <v>61</v>
      </c>
      <c r="Q9" t="s" s="4">
        <v>62</v>
      </c>
    </row>
    <row r="10" ht="45.0" customHeight="true">
      <c r="A10" t="s" s="4">
        <v>70</v>
      </c>
      <c r="B10" t="s" s="4">
        <v>71</v>
      </c>
      <c r="C10" t="s" s="4">
        <v>48</v>
      </c>
      <c r="D10" t="s" s="4">
        <v>49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76</v>
      </c>
      <c r="N10" t="s" s="4">
        <v>59</v>
      </c>
      <c r="O10" t="s" s="4">
        <v>60</v>
      </c>
      <c r="P10" t="s" s="4">
        <v>61</v>
      </c>
      <c r="Q10" t="s" s="4">
        <v>62</v>
      </c>
    </row>
    <row r="11" ht="45.0" customHeight="true">
      <c r="A11" t="s" s="4">
        <v>77</v>
      </c>
      <c r="B11" t="s" s="4">
        <v>78</v>
      </c>
      <c r="C11" t="s" s="4">
        <v>48</v>
      </c>
      <c r="D11" t="s" s="4">
        <v>49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56</v>
      </c>
      <c r="L11" t="s" s="4">
        <v>57</v>
      </c>
      <c r="M11" t="s" s="4">
        <v>85</v>
      </c>
      <c r="N11" t="s" s="4">
        <v>59</v>
      </c>
      <c r="O11" t="s" s="4">
        <v>60</v>
      </c>
      <c r="P11" t="s" s="4">
        <v>61</v>
      </c>
      <c r="Q11" t="s" s="4">
        <v>62</v>
      </c>
    </row>
    <row r="12" ht="45.0" customHeight="true">
      <c r="A12" t="s" s="4">
        <v>86</v>
      </c>
      <c r="B12" t="s" s="4">
        <v>87</v>
      </c>
      <c r="C12" t="s" s="4">
        <v>48</v>
      </c>
      <c r="D12" t="s" s="4">
        <v>49</v>
      </c>
      <c r="E12" t="s" s="4">
        <v>88</v>
      </c>
      <c r="F12" t="s" s="4">
        <v>89</v>
      </c>
      <c r="G12" t="s" s="4">
        <v>90</v>
      </c>
      <c r="H12" t="s" s="4">
        <v>91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92</v>
      </c>
      <c r="N12" t="s" s="4">
        <v>59</v>
      </c>
      <c r="O12" t="s" s="4">
        <v>60</v>
      </c>
      <c r="P12" t="s" s="4">
        <v>61</v>
      </c>
      <c r="Q12" t="s" s="4">
        <v>62</v>
      </c>
    </row>
    <row r="13" ht="45.0" customHeight="true">
      <c r="A13" t="s" s="4">
        <v>93</v>
      </c>
      <c r="B13" t="s" s="4">
        <v>94</v>
      </c>
      <c r="C13" t="s" s="4">
        <v>48</v>
      </c>
      <c r="D13" t="s" s="4">
        <v>49</v>
      </c>
      <c r="E13" t="s" s="4">
        <v>95</v>
      </c>
      <c r="F13" t="s" s="4">
        <v>96</v>
      </c>
      <c r="G13" t="s" s="4">
        <v>97</v>
      </c>
      <c r="H13" t="s" s="4">
        <v>98</v>
      </c>
      <c r="I13" t="s" s="4">
        <v>54</v>
      </c>
      <c r="J13" t="s" s="4">
        <v>99</v>
      </c>
      <c r="K13" t="s" s="4">
        <v>56</v>
      </c>
      <c r="L13" t="s" s="4">
        <v>57</v>
      </c>
      <c r="M13" t="s" s="4">
        <v>100</v>
      </c>
      <c r="N13" t="s" s="4">
        <v>59</v>
      </c>
      <c r="O13" t="s" s="4">
        <v>60</v>
      </c>
      <c r="P13" t="s" s="4">
        <v>61</v>
      </c>
      <c r="Q13" t="s" s="4">
        <v>62</v>
      </c>
    </row>
    <row r="14" ht="45.0" customHeight="true">
      <c r="A14" t="s" s="4">
        <v>101</v>
      </c>
      <c r="B14" t="s" s="4">
        <v>47</v>
      </c>
      <c r="C14" t="s" s="4">
        <v>102</v>
      </c>
      <c r="D14" t="s" s="4">
        <v>103</v>
      </c>
      <c r="E14" t="s" s="4">
        <v>50</v>
      </c>
      <c r="F14" t="s" s="4">
        <v>51</v>
      </c>
      <c r="G14" t="s" s="4">
        <v>52</v>
      </c>
      <c r="H14" t="s" s="4">
        <v>53</v>
      </c>
      <c r="I14" t="s" s="4">
        <v>54</v>
      </c>
      <c r="J14" t="s" s="4">
        <v>55</v>
      </c>
      <c r="K14" t="s" s="4">
        <v>56</v>
      </c>
      <c r="L14" t="s" s="4">
        <v>57</v>
      </c>
      <c r="M14" t="s" s="4">
        <v>58</v>
      </c>
      <c r="N14" t="s" s="4">
        <v>59</v>
      </c>
      <c r="O14" t="s" s="4">
        <v>104</v>
      </c>
      <c r="P14" t="s" s="4">
        <v>103</v>
      </c>
      <c r="Q14" t="s" s="4">
        <v>62</v>
      </c>
    </row>
    <row r="15" ht="45.0" customHeight="true">
      <c r="A15" t="s" s="4">
        <v>105</v>
      </c>
      <c r="B15" t="s" s="4">
        <v>47</v>
      </c>
      <c r="C15" t="s" s="4">
        <v>102</v>
      </c>
      <c r="D15" t="s" s="4">
        <v>103</v>
      </c>
      <c r="E15" t="s" s="4">
        <v>65</v>
      </c>
      <c r="F15" t="s" s="4">
        <v>66</v>
      </c>
      <c r="G15" t="s" s="4">
        <v>67</v>
      </c>
      <c r="H15" t="s" s="4">
        <v>68</v>
      </c>
      <c r="I15" t="s" s="4">
        <v>54</v>
      </c>
      <c r="J15" t="s" s="4">
        <v>55</v>
      </c>
      <c r="K15" t="s" s="4">
        <v>56</v>
      </c>
      <c r="L15" t="s" s="4">
        <v>57</v>
      </c>
      <c r="M15" t="s" s="4">
        <v>69</v>
      </c>
      <c r="N15" t="s" s="4">
        <v>59</v>
      </c>
      <c r="O15" t="s" s="4">
        <v>104</v>
      </c>
      <c r="P15" t="s" s="4">
        <v>103</v>
      </c>
      <c r="Q15" t="s" s="4">
        <v>62</v>
      </c>
    </row>
    <row r="16" ht="45.0" customHeight="true">
      <c r="A16" t="s" s="4">
        <v>106</v>
      </c>
      <c r="B16" t="s" s="4">
        <v>47</v>
      </c>
      <c r="C16" t="s" s="4">
        <v>102</v>
      </c>
      <c r="D16" t="s" s="4">
        <v>103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54</v>
      </c>
      <c r="J16" t="s" s="4">
        <v>55</v>
      </c>
      <c r="K16" t="s" s="4">
        <v>56</v>
      </c>
      <c r="L16" t="s" s="4">
        <v>57</v>
      </c>
      <c r="M16" t="s" s="4">
        <v>76</v>
      </c>
      <c r="N16" t="s" s="4">
        <v>59</v>
      </c>
      <c r="O16" t="s" s="4">
        <v>104</v>
      </c>
      <c r="P16" t="s" s="4">
        <v>103</v>
      </c>
      <c r="Q16" t="s" s="4">
        <v>62</v>
      </c>
    </row>
    <row r="17" ht="45.0" customHeight="true">
      <c r="A17" t="s" s="4">
        <v>107</v>
      </c>
      <c r="B17" t="s" s="4">
        <v>47</v>
      </c>
      <c r="C17" t="s" s="4">
        <v>102</v>
      </c>
      <c r="D17" t="s" s="4">
        <v>103</v>
      </c>
      <c r="E17" t="s" s="4">
        <v>79</v>
      </c>
      <c r="F17" t="s" s="4">
        <v>80</v>
      </c>
      <c r="G17" t="s" s="4">
        <v>81</v>
      </c>
      <c r="H17" t="s" s="4">
        <v>82</v>
      </c>
      <c r="I17" t="s" s="4">
        <v>83</v>
      </c>
      <c r="J17" t="s" s="4">
        <v>55</v>
      </c>
      <c r="K17" t="s" s="4">
        <v>56</v>
      </c>
      <c r="L17" t="s" s="4">
        <v>57</v>
      </c>
      <c r="M17" t="s" s="4">
        <v>85</v>
      </c>
      <c r="N17" t="s" s="4">
        <v>59</v>
      </c>
      <c r="O17" t="s" s="4">
        <v>104</v>
      </c>
      <c r="P17" t="s" s="4">
        <v>103</v>
      </c>
      <c r="Q17" t="s" s="4">
        <v>62</v>
      </c>
    </row>
    <row r="18" ht="45.0" customHeight="true">
      <c r="A18" t="s" s="4">
        <v>108</v>
      </c>
      <c r="B18" t="s" s="4">
        <v>47</v>
      </c>
      <c r="C18" t="s" s="4">
        <v>102</v>
      </c>
      <c r="D18" t="s" s="4">
        <v>103</v>
      </c>
      <c r="E18" t="s" s="4">
        <v>88</v>
      </c>
      <c r="F18" t="s" s="4">
        <v>89</v>
      </c>
      <c r="G18" t="s" s="4">
        <v>90</v>
      </c>
      <c r="H18" t="s" s="4">
        <v>91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92</v>
      </c>
      <c r="N18" t="s" s="4">
        <v>59</v>
      </c>
      <c r="O18" t="s" s="4">
        <v>104</v>
      </c>
      <c r="P18" t="s" s="4">
        <v>103</v>
      </c>
      <c r="Q18" t="s" s="4">
        <v>62</v>
      </c>
    </row>
    <row r="19" ht="45.0" customHeight="true">
      <c r="A19" t="s" s="4">
        <v>109</v>
      </c>
      <c r="B19" t="s" s="4">
        <v>47</v>
      </c>
      <c r="C19" t="s" s="4">
        <v>102</v>
      </c>
      <c r="D19" t="s" s="4">
        <v>103</v>
      </c>
      <c r="E19" t="s" s="4">
        <v>95</v>
      </c>
      <c r="F19" t="s" s="4">
        <v>96</v>
      </c>
      <c r="G19" t="s" s="4">
        <v>97</v>
      </c>
      <c r="H19" t="s" s="4">
        <v>98</v>
      </c>
      <c r="I19" t="s" s="4">
        <v>54</v>
      </c>
      <c r="J19" t="s" s="4">
        <v>55</v>
      </c>
      <c r="K19" t="s" s="4">
        <v>56</v>
      </c>
      <c r="L19" t="s" s="4">
        <v>57</v>
      </c>
      <c r="M19" t="s" s="4">
        <v>100</v>
      </c>
      <c r="N19" t="s" s="4">
        <v>59</v>
      </c>
      <c r="O19" t="s" s="4">
        <v>104</v>
      </c>
      <c r="P19" t="s" s="4">
        <v>103</v>
      </c>
      <c r="Q19" t="s" s="4">
        <v>62</v>
      </c>
    </row>
    <row r="20" ht="45.0" customHeight="true">
      <c r="A20" t="s" s="4">
        <v>110</v>
      </c>
      <c r="B20" t="s" s="4">
        <v>47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56</v>
      </c>
      <c r="L20" t="s" s="4">
        <v>57</v>
      </c>
      <c r="M20" t="s" s="4">
        <v>119</v>
      </c>
      <c r="N20" t="s" s="4">
        <v>59</v>
      </c>
      <c r="O20" t="s" s="4">
        <v>120</v>
      </c>
      <c r="P20" t="s" s="4">
        <v>112</v>
      </c>
      <c r="Q20" t="s" s="4">
        <v>62</v>
      </c>
    </row>
    <row r="21" ht="45.0" customHeight="true">
      <c r="A21" t="s" s="4">
        <v>121</v>
      </c>
      <c r="B21" t="s" s="4">
        <v>47</v>
      </c>
      <c r="C21" t="s" s="4">
        <v>111</v>
      </c>
      <c r="D21" t="s" s="4">
        <v>112</v>
      </c>
      <c r="E21" t="s" s="4">
        <v>122</v>
      </c>
      <c r="F21" t="s" s="4">
        <v>123</v>
      </c>
      <c r="G21" t="s" s="4">
        <v>124</v>
      </c>
      <c r="H21" t="s" s="4">
        <v>125</v>
      </c>
      <c r="I21" t="s" s="4">
        <v>126</v>
      </c>
      <c r="J21" t="s" s="4">
        <v>118</v>
      </c>
      <c r="K21" t="s" s="4">
        <v>56</v>
      </c>
      <c r="L21" t="s" s="4">
        <v>57</v>
      </c>
      <c r="M21" t="s" s="4">
        <v>127</v>
      </c>
      <c r="N21" t="s" s="4">
        <v>59</v>
      </c>
      <c r="O21" t="s" s="4">
        <v>120</v>
      </c>
      <c r="P21" t="s" s="4">
        <v>112</v>
      </c>
      <c r="Q21" t="s" s="4">
        <v>62</v>
      </c>
    </row>
    <row r="22" ht="45.0" customHeight="true">
      <c r="A22" t="s" s="4">
        <v>128</v>
      </c>
      <c r="B22" t="s" s="4">
        <v>47</v>
      </c>
      <c r="C22" t="s" s="4">
        <v>111</v>
      </c>
      <c r="D22" t="s" s="4">
        <v>112</v>
      </c>
      <c r="E22" t="s" s="4">
        <v>129</v>
      </c>
      <c r="F22" t="s" s="4">
        <v>130</v>
      </c>
      <c r="G22" t="s" s="4">
        <v>131</v>
      </c>
      <c r="H22" t="s" s="4">
        <v>132</v>
      </c>
      <c r="I22" t="s" s="4">
        <v>133</v>
      </c>
      <c r="J22" t="s" s="4">
        <v>118</v>
      </c>
      <c r="K22" t="s" s="4">
        <v>56</v>
      </c>
      <c r="L22" t="s" s="4">
        <v>57</v>
      </c>
      <c r="M22" t="s" s="4">
        <v>134</v>
      </c>
      <c r="N22" t="s" s="4">
        <v>59</v>
      </c>
      <c r="O22" t="s" s="4">
        <v>120</v>
      </c>
      <c r="P22" t="s" s="4">
        <v>112</v>
      </c>
      <c r="Q22" t="s" s="4">
        <v>62</v>
      </c>
    </row>
    <row r="23" ht="45.0" customHeight="true">
      <c r="A23" t="s" s="4">
        <v>135</v>
      </c>
      <c r="B23" t="s" s="4">
        <v>47</v>
      </c>
      <c r="C23" t="s" s="4">
        <v>111</v>
      </c>
      <c r="D23" t="s" s="4">
        <v>112</v>
      </c>
      <c r="E23" t="s" s="4">
        <v>136</v>
      </c>
      <c r="F23" t="s" s="4">
        <v>60</v>
      </c>
      <c r="G23" t="s" s="4">
        <v>137</v>
      </c>
      <c r="H23" t="s" s="4">
        <v>125</v>
      </c>
      <c r="I23" t="s" s="4">
        <v>138</v>
      </c>
      <c r="J23" t="s" s="4">
        <v>55</v>
      </c>
      <c r="K23" t="s" s="4">
        <v>56</v>
      </c>
      <c r="L23" t="s" s="4">
        <v>57</v>
      </c>
      <c r="M23" t="s" s="4">
        <v>139</v>
      </c>
      <c r="N23" t="s" s="4">
        <v>59</v>
      </c>
      <c r="O23" t="s" s="4">
        <v>120</v>
      </c>
      <c r="P23" t="s" s="4">
        <v>112</v>
      </c>
      <c r="Q23" t="s" s="4">
        <v>62</v>
      </c>
    </row>
    <row r="24" ht="45.0" customHeight="true">
      <c r="A24" t="s" s="4">
        <v>140</v>
      </c>
      <c r="B24" t="s" s="4">
        <v>47</v>
      </c>
      <c r="C24" t="s" s="4">
        <v>111</v>
      </c>
      <c r="D24" t="s" s="4">
        <v>112</v>
      </c>
      <c r="E24" t="s" s="4">
        <v>141</v>
      </c>
      <c r="F24" t="s" s="4">
        <v>61</v>
      </c>
      <c r="G24" t="s" s="4">
        <v>142</v>
      </c>
      <c r="H24" t="s" s="4">
        <v>125</v>
      </c>
      <c r="I24" t="s" s="4">
        <v>143</v>
      </c>
      <c r="J24" t="s" s="4">
        <v>55</v>
      </c>
      <c r="K24" t="s" s="4">
        <v>56</v>
      </c>
      <c r="L24" t="s" s="4">
        <v>57</v>
      </c>
      <c r="M24" t="s" s="4">
        <v>144</v>
      </c>
      <c r="N24" t="s" s="4">
        <v>59</v>
      </c>
      <c r="O24" t="s" s="4">
        <v>120</v>
      </c>
      <c r="P24" t="s" s="4">
        <v>112</v>
      </c>
      <c r="Q24" t="s" s="4">
        <v>62</v>
      </c>
    </row>
    <row r="25" ht="45.0" customHeight="true">
      <c r="A25" t="s" s="4">
        <v>145</v>
      </c>
      <c r="B25" t="s" s="4">
        <v>47</v>
      </c>
      <c r="C25" t="s" s="4">
        <v>111</v>
      </c>
      <c r="D25" t="s" s="4">
        <v>112</v>
      </c>
      <c r="E25" t="s" s="4">
        <v>146</v>
      </c>
      <c r="F25" t="s" s="4">
        <v>147</v>
      </c>
      <c r="G25" t="s" s="4">
        <v>148</v>
      </c>
      <c r="H25" t="s" s="4">
        <v>149</v>
      </c>
      <c r="I25" t="s" s="4">
        <v>150</v>
      </c>
      <c r="J25" t="s" s="4">
        <v>55</v>
      </c>
      <c r="K25" t="s" s="4">
        <v>56</v>
      </c>
      <c r="L25" t="s" s="4">
        <v>57</v>
      </c>
      <c r="M25" t="s" s="4">
        <v>151</v>
      </c>
      <c r="N25" t="s" s="4">
        <v>59</v>
      </c>
      <c r="O25" t="s" s="4">
        <v>120</v>
      </c>
      <c r="P25" t="s" s="4">
        <v>112</v>
      </c>
      <c r="Q25" t="s" s="4">
        <v>62</v>
      </c>
    </row>
    <row r="26" ht="45.0" customHeight="true">
      <c r="A26" t="s" s="4">
        <v>152</v>
      </c>
      <c r="B26" t="s" s="4">
        <v>47</v>
      </c>
      <c r="C26" t="s" s="4">
        <v>111</v>
      </c>
      <c r="D26" t="s" s="4">
        <v>112</v>
      </c>
      <c r="E26" t="s" s="4">
        <v>153</v>
      </c>
      <c r="F26" t="s" s="4">
        <v>154</v>
      </c>
      <c r="G26" t="s" s="4">
        <v>155</v>
      </c>
      <c r="H26" t="s" s="4">
        <v>156</v>
      </c>
      <c r="I26" t="s" s="4">
        <v>150</v>
      </c>
      <c r="J26" t="s" s="4">
        <v>55</v>
      </c>
      <c r="K26" t="s" s="4">
        <v>56</v>
      </c>
      <c r="L26" t="s" s="4">
        <v>57</v>
      </c>
      <c r="M26" t="s" s="4">
        <v>157</v>
      </c>
      <c r="N26" t="s" s="4">
        <v>59</v>
      </c>
      <c r="O26" t="s" s="4">
        <v>120</v>
      </c>
      <c r="P26" t="s" s="4">
        <v>112</v>
      </c>
      <c r="Q26" t="s" s="4">
        <v>62</v>
      </c>
    </row>
    <row r="27" ht="45.0" customHeight="true">
      <c r="A27" t="s" s="4">
        <v>158</v>
      </c>
      <c r="B27" t="s" s="4">
        <v>47</v>
      </c>
      <c r="C27" t="s" s="4">
        <v>111</v>
      </c>
      <c r="D27" t="s" s="4">
        <v>112</v>
      </c>
      <c r="E27" t="s" s="4">
        <v>159</v>
      </c>
      <c r="F27" t="s" s="4">
        <v>160</v>
      </c>
      <c r="G27" t="s" s="4">
        <v>161</v>
      </c>
      <c r="H27" t="s" s="4">
        <v>162</v>
      </c>
      <c r="I27" t="s" s="4">
        <v>163</v>
      </c>
      <c r="J27" t="s" s="4">
        <v>55</v>
      </c>
      <c r="K27" t="s" s="4">
        <v>56</v>
      </c>
      <c r="L27" t="s" s="4">
        <v>57</v>
      </c>
      <c r="M27" t="s" s="4">
        <v>164</v>
      </c>
      <c r="N27" t="s" s="4">
        <v>59</v>
      </c>
      <c r="O27" t="s" s="4">
        <v>120</v>
      </c>
      <c r="P27" t="s" s="4">
        <v>112</v>
      </c>
      <c r="Q27" t="s" s="4">
        <v>62</v>
      </c>
    </row>
    <row r="28" ht="45.0" customHeight="true">
      <c r="A28" t="s" s="4">
        <v>165</v>
      </c>
      <c r="B28" t="s" s="4">
        <v>47</v>
      </c>
      <c r="C28" t="s" s="4">
        <v>111</v>
      </c>
      <c r="D28" t="s" s="4">
        <v>112</v>
      </c>
      <c r="E28" t="s" s="4">
        <v>166</v>
      </c>
      <c r="F28" t="s" s="4">
        <v>167</v>
      </c>
      <c r="G28" t="s" s="4">
        <v>168</v>
      </c>
      <c r="H28" t="s" s="4">
        <v>169</v>
      </c>
      <c r="I28" t="s" s="4">
        <v>170</v>
      </c>
      <c r="J28" t="s" s="4">
        <v>55</v>
      </c>
      <c r="K28" t="s" s="4">
        <v>56</v>
      </c>
      <c r="L28" t="s" s="4">
        <v>57</v>
      </c>
      <c r="M28" t="s" s="4">
        <v>171</v>
      </c>
      <c r="N28" t="s" s="4">
        <v>59</v>
      </c>
      <c r="O28" t="s" s="4">
        <v>120</v>
      </c>
      <c r="P28" t="s" s="4">
        <v>112</v>
      </c>
      <c r="Q28" t="s" s="4">
        <v>62</v>
      </c>
    </row>
    <row r="29" ht="45.0" customHeight="true">
      <c r="A29" t="s" s="4">
        <v>172</v>
      </c>
      <c r="B29" t="s" s="4">
        <v>47</v>
      </c>
      <c r="C29" t="s" s="4">
        <v>111</v>
      </c>
      <c r="D29" t="s" s="4">
        <v>112</v>
      </c>
      <c r="E29" t="s" s="4">
        <v>173</v>
      </c>
      <c r="F29" t="s" s="4">
        <v>174</v>
      </c>
      <c r="G29" t="s" s="4">
        <v>175</v>
      </c>
      <c r="H29" t="s" s="4">
        <v>176</v>
      </c>
      <c r="I29" t="s" s="4">
        <v>177</v>
      </c>
      <c r="J29" t="s" s="4">
        <v>55</v>
      </c>
      <c r="K29" t="s" s="4">
        <v>56</v>
      </c>
      <c r="L29" t="s" s="4">
        <v>57</v>
      </c>
      <c r="M29" t="s" s="4">
        <v>178</v>
      </c>
      <c r="N29" t="s" s="4">
        <v>59</v>
      </c>
      <c r="O29" t="s" s="4">
        <v>120</v>
      </c>
      <c r="P29" t="s" s="4">
        <v>112</v>
      </c>
      <c r="Q29" t="s" s="4">
        <v>62</v>
      </c>
    </row>
    <row r="30" ht="45.0" customHeight="true">
      <c r="A30" t="s" s="4">
        <v>179</v>
      </c>
      <c r="B30" t="s" s="4">
        <v>47</v>
      </c>
      <c r="C30" t="s" s="4">
        <v>111</v>
      </c>
      <c r="D30" t="s" s="4">
        <v>112</v>
      </c>
      <c r="E30" t="s" s="4">
        <v>180</v>
      </c>
      <c r="F30" t="s" s="4">
        <v>181</v>
      </c>
      <c r="G30" t="s" s="4">
        <v>182</v>
      </c>
      <c r="H30" t="s" s="4">
        <v>183</v>
      </c>
      <c r="I30" t="s" s="4">
        <v>184</v>
      </c>
      <c r="J30" t="s" s="4">
        <v>55</v>
      </c>
      <c r="K30" t="s" s="4">
        <v>56</v>
      </c>
      <c r="L30" t="s" s="4">
        <v>57</v>
      </c>
      <c r="M30" t="s" s="4">
        <v>185</v>
      </c>
      <c r="N30" t="s" s="4">
        <v>59</v>
      </c>
      <c r="O30" t="s" s="4">
        <v>120</v>
      </c>
      <c r="P30" t="s" s="4">
        <v>112</v>
      </c>
      <c r="Q30" t="s" s="4">
        <v>62</v>
      </c>
    </row>
    <row r="31" ht="45.0" customHeight="true">
      <c r="A31" t="s" s="4">
        <v>186</v>
      </c>
      <c r="B31" t="s" s="4">
        <v>47</v>
      </c>
      <c r="C31" t="s" s="4">
        <v>111</v>
      </c>
      <c r="D31" t="s" s="4">
        <v>112</v>
      </c>
      <c r="E31" t="s" s="4">
        <v>187</v>
      </c>
      <c r="F31" t="s" s="4">
        <v>188</v>
      </c>
      <c r="G31" t="s" s="4">
        <v>189</v>
      </c>
      <c r="H31" t="s" s="4">
        <v>190</v>
      </c>
      <c r="I31" t="s" s="4">
        <v>191</v>
      </c>
      <c r="J31" t="s" s="4">
        <v>55</v>
      </c>
      <c r="K31" t="s" s="4">
        <v>56</v>
      </c>
      <c r="L31" t="s" s="4">
        <v>57</v>
      </c>
      <c r="M31" t="s" s="4">
        <v>192</v>
      </c>
      <c r="N31" t="s" s="4">
        <v>59</v>
      </c>
      <c r="O31" t="s" s="4">
        <v>120</v>
      </c>
      <c r="P31" t="s" s="4">
        <v>112</v>
      </c>
      <c r="Q31" t="s" s="4">
        <v>62</v>
      </c>
    </row>
    <row r="32" ht="45.0" customHeight="true">
      <c r="A32" t="s" s="4">
        <v>193</v>
      </c>
      <c r="B32" t="s" s="4">
        <v>47</v>
      </c>
      <c r="C32" t="s" s="4">
        <v>111</v>
      </c>
      <c r="D32" t="s" s="4">
        <v>112</v>
      </c>
      <c r="E32" t="s" s="4">
        <v>194</v>
      </c>
      <c r="F32" t="s" s="4">
        <v>195</v>
      </c>
      <c r="G32" t="s" s="4">
        <v>196</v>
      </c>
      <c r="H32" t="s" s="4">
        <v>197</v>
      </c>
      <c r="I32" t="s" s="4">
        <v>198</v>
      </c>
      <c r="J32" t="s" s="4">
        <v>55</v>
      </c>
      <c r="K32" t="s" s="4">
        <v>56</v>
      </c>
      <c r="L32" t="s" s="4">
        <v>57</v>
      </c>
      <c r="M32" t="s" s="4">
        <v>199</v>
      </c>
      <c r="N32" t="s" s="4">
        <v>59</v>
      </c>
      <c r="O32" t="s" s="4">
        <v>120</v>
      </c>
      <c r="P32" t="s" s="4">
        <v>112</v>
      </c>
      <c r="Q32" t="s" s="4">
        <v>62</v>
      </c>
    </row>
    <row r="33" ht="45.0" customHeight="true">
      <c r="A33" t="s" s="4">
        <v>200</v>
      </c>
      <c r="B33" t="s" s="4">
        <v>47</v>
      </c>
      <c r="C33" t="s" s="4">
        <v>111</v>
      </c>
      <c r="D33" t="s" s="4">
        <v>112</v>
      </c>
      <c r="E33" t="s" s="4">
        <v>201</v>
      </c>
      <c r="F33" t="s" s="4">
        <v>202</v>
      </c>
      <c r="G33" t="s" s="4">
        <v>203</v>
      </c>
      <c r="H33" t="s" s="4">
        <v>204</v>
      </c>
      <c r="I33" t="s" s="4">
        <v>198</v>
      </c>
      <c r="J33" t="s" s="4">
        <v>55</v>
      </c>
      <c r="K33" t="s" s="4">
        <v>56</v>
      </c>
      <c r="L33" t="s" s="4">
        <v>57</v>
      </c>
      <c r="M33" t="s" s="4">
        <v>205</v>
      </c>
      <c r="N33" t="s" s="4">
        <v>59</v>
      </c>
      <c r="O33" t="s" s="4">
        <v>120</v>
      </c>
      <c r="P33" t="s" s="4">
        <v>112</v>
      </c>
      <c r="Q33" t="s" s="4">
        <v>62</v>
      </c>
    </row>
    <row r="34" ht="45.0" customHeight="true">
      <c r="A34" t="s" s="4">
        <v>206</v>
      </c>
      <c r="B34" t="s" s="4">
        <v>47</v>
      </c>
      <c r="C34" t="s" s="4">
        <v>111</v>
      </c>
      <c r="D34" t="s" s="4">
        <v>112</v>
      </c>
      <c r="E34" t="s" s="4">
        <v>207</v>
      </c>
      <c r="F34" t="s" s="4">
        <v>208</v>
      </c>
      <c r="G34" t="s" s="4">
        <v>209</v>
      </c>
      <c r="H34" t="s" s="4">
        <v>210</v>
      </c>
      <c r="I34" t="s" s="4">
        <v>211</v>
      </c>
      <c r="J34" t="s" s="4">
        <v>55</v>
      </c>
      <c r="K34" t="s" s="4">
        <v>56</v>
      </c>
      <c r="L34" t="s" s="4">
        <v>57</v>
      </c>
      <c r="M34" t="s" s="4">
        <v>212</v>
      </c>
      <c r="N34" t="s" s="4">
        <v>59</v>
      </c>
      <c r="O34" t="s" s="4">
        <v>120</v>
      </c>
      <c r="P34" t="s" s="4">
        <v>112</v>
      </c>
      <c r="Q34" t="s" s="4">
        <v>62</v>
      </c>
    </row>
    <row r="35" ht="45.0" customHeight="true">
      <c r="A35" t="s" s="4">
        <v>213</v>
      </c>
      <c r="B35" t="s" s="4">
        <v>47</v>
      </c>
      <c r="C35" t="s" s="4">
        <v>111</v>
      </c>
      <c r="D35" t="s" s="4">
        <v>112</v>
      </c>
      <c r="E35" t="s" s="4">
        <v>214</v>
      </c>
      <c r="F35" t="s" s="4">
        <v>215</v>
      </c>
      <c r="G35" t="s" s="4">
        <v>216</v>
      </c>
      <c r="H35" t="s" s="4">
        <v>217</v>
      </c>
      <c r="I35" t="s" s="4">
        <v>218</v>
      </c>
      <c r="J35" t="s" s="4">
        <v>84</v>
      </c>
      <c r="K35" t="s" s="4">
        <v>56</v>
      </c>
      <c r="L35" t="s" s="4">
        <v>57</v>
      </c>
      <c r="M35" t="s" s="4">
        <v>219</v>
      </c>
      <c r="N35" t="s" s="4">
        <v>59</v>
      </c>
      <c r="O35" t="s" s="4">
        <v>120</v>
      </c>
      <c r="P35" t="s" s="4">
        <v>112</v>
      </c>
      <c r="Q35" t="s" s="4">
        <v>62</v>
      </c>
    </row>
    <row r="36" ht="45.0" customHeight="true">
      <c r="A36" t="s" s="4">
        <v>220</v>
      </c>
      <c r="B36" t="s" s="4">
        <v>47</v>
      </c>
      <c r="C36" t="s" s="4">
        <v>111</v>
      </c>
      <c r="D36" t="s" s="4">
        <v>112</v>
      </c>
      <c r="E36" t="s" s="4">
        <v>221</v>
      </c>
      <c r="F36" t="s" s="4">
        <v>222</v>
      </c>
      <c r="G36" t="s" s="4">
        <v>223</v>
      </c>
      <c r="H36" t="s" s="4">
        <v>224</v>
      </c>
      <c r="I36" t="s" s="4">
        <v>177</v>
      </c>
      <c r="J36" t="s" s="4">
        <v>84</v>
      </c>
      <c r="K36" t="s" s="4">
        <v>56</v>
      </c>
      <c r="L36" t="s" s="4">
        <v>57</v>
      </c>
      <c r="M36" t="s" s="4">
        <v>225</v>
      </c>
      <c r="N36" t="s" s="4">
        <v>59</v>
      </c>
      <c r="O36" t="s" s="4">
        <v>120</v>
      </c>
      <c r="P36" t="s" s="4">
        <v>112</v>
      </c>
      <c r="Q36" t="s" s="4">
        <v>62</v>
      </c>
    </row>
    <row r="37" ht="45.0" customHeight="true">
      <c r="A37" t="s" s="4">
        <v>226</v>
      </c>
      <c r="B37" t="s" s="4">
        <v>47</v>
      </c>
      <c r="C37" t="s" s="4">
        <v>111</v>
      </c>
      <c r="D37" t="s" s="4">
        <v>112</v>
      </c>
      <c r="E37" t="s" s="4">
        <v>227</v>
      </c>
      <c r="F37" t="s" s="4">
        <v>228</v>
      </c>
      <c r="G37" t="s" s="4">
        <v>229</v>
      </c>
      <c r="H37" t="s" s="4">
        <v>230</v>
      </c>
      <c r="I37" t="s" s="4">
        <v>231</v>
      </c>
      <c r="J37" t="s" s="4">
        <v>55</v>
      </c>
      <c r="K37" t="s" s="4">
        <v>56</v>
      </c>
      <c r="L37" t="s" s="4">
        <v>57</v>
      </c>
      <c r="M37" t="s" s="4">
        <v>232</v>
      </c>
      <c r="N37" t="s" s="4">
        <v>59</v>
      </c>
      <c r="O37" t="s" s="4">
        <v>120</v>
      </c>
      <c r="P37" t="s" s="4">
        <v>112</v>
      </c>
      <c r="Q37" t="s" s="4">
        <v>62</v>
      </c>
    </row>
    <row r="38" ht="45.0" customHeight="true">
      <c r="A38" t="s" s="4">
        <v>233</v>
      </c>
      <c r="B38" t="s" s="4">
        <v>47</v>
      </c>
      <c r="C38" t="s" s="4">
        <v>111</v>
      </c>
      <c r="D38" t="s" s="4">
        <v>112</v>
      </c>
      <c r="E38" t="s" s="4">
        <v>234</v>
      </c>
      <c r="F38" t="s" s="4">
        <v>235</v>
      </c>
      <c r="G38" t="s" s="4">
        <v>236</v>
      </c>
      <c r="H38" t="s" s="4">
        <v>237</v>
      </c>
      <c r="I38" t="s" s="4">
        <v>211</v>
      </c>
      <c r="J38" t="s" s="4">
        <v>84</v>
      </c>
      <c r="K38" t="s" s="4">
        <v>56</v>
      </c>
      <c r="L38" t="s" s="4">
        <v>57</v>
      </c>
      <c r="M38" t="s" s="4">
        <v>238</v>
      </c>
      <c r="N38" t="s" s="4">
        <v>59</v>
      </c>
      <c r="O38" t="s" s="4">
        <v>120</v>
      </c>
      <c r="P38" t="s" s="4">
        <v>112</v>
      </c>
      <c r="Q38" t="s" s="4">
        <v>62</v>
      </c>
    </row>
    <row r="39" ht="45.0" customHeight="true">
      <c r="A39" t="s" s="4">
        <v>239</v>
      </c>
      <c r="B39" t="s" s="4">
        <v>47</v>
      </c>
      <c r="C39" t="s" s="4">
        <v>111</v>
      </c>
      <c r="D39" t="s" s="4">
        <v>112</v>
      </c>
      <c r="E39" t="s" s="4">
        <v>240</v>
      </c>
      <c r="F39" t="s" s="4">
        <v>241</v>
      </c>
      <c r="G39" t="s" s="4">
        <v>242</v>
      </c>
      <c r="H39" t="s" s="4">
        <v>243</v>
      </c>
      <c r="I39" t="s" s="4">
        <v>244</v>
      </c>
      <c r="J39" t="s" s="4">
        <v>55</v>
      </c>
      <c r="K39" t="s" s="4">
        <v>56</v>
      </c>
      <c r="L39" t="s" s="4">
        <v>57</v>
      </c>
      <c r="M39" t="s" s="4">
        <v>245</v>
      </c>
      <c r="N39" t="s" s="4">
        <v>59</v>
      </c>
      <c r="O39" t="s" s="4">
        <v>120</v>
      </c>
      <c r="P39" t="s" s="4">
        <v>112</v>
      </c>
      <c r="Q39" t="s" s="4">
        <v>62</v>
      </c>
    </row>
    <row r="40" ht="45.0" customHeight="true">
      <c r="A40" t="s" s="4">
        <v>246</v>
      </c>
      <c r="B40" t="s" s="4">
        <v>47</v>
      </c>
      <c r="C40" t="s" s="4">
        <v>111</v>
      </c>
      <c r="D40" t="s" s="4">
        <v>112</v>
      </c>
      <c r="E40" t="s" s="4">
        <v>247</v>
      </c>
      <c r="F40" t="s" s="4">
        <v>248</v>
      </c>
      <c r="G40" t="s" s="4">
        <v>249</v>
      </c>
      <c r="H40" t="s" s="4">
        <v>250</v>
      </c>
      <c r="I40" t="s" s="4">
        <v>218</v>
      </c>
      <c r="J40" t="s" s="4">
        <v>99</v>
      </c>
      <c r="K40" t="s" s="4">
        <v>56</v>
      </c>
      <c r="L40" t="s" s="4">
        <v>57</v>
      </c>
      <c r="M40" t="s" s="4">
        <v>251</v>
      </c>
      <c r="N40" t="s" s="4">
        <v>59</v>
      </c>
      <c r="O40" t="s" s="4">
        <v>120</v>
      </c>
      <c r="P40" t="s" s="4">
        <v>112</v>
      </c>
      <c r="Q40" t="s" s="4">
        <v>62</v>
      </c>
    </row>
    <row r="41" ht="45.0" customHeight="true">
      <c r="A41" t="s" s="4">
        <v>252</v>
      </c>
      <c r="B41" t="s" s="4">
        <v>47</v>
      </c>
      <c r="C41" t="s" s="4">
        <v>111</v>
      </c>
      <c r="D41" t="s" s="4">
        <v>112</v>
      </c>
      <c r="E41" t="s" s="4">
        <v>253</v>
      </c>
      <c r="F41" t="s" s="4">
        <v>254</v>
      </c>
      <c r="G41" t="s" s="4">
        <v>255</v>
      </c>
      <c r="H41" t="s" s="4">
        <v>256</v>
      </c>
      <c r="I41" t="s" s="4">
        <v>257</v>
      </c>
      <c r="J41" t="s" s="4">
        <v>55</v>
      </c>
      <c r="K41" t="s" s="4">
        <v>56</v>
      </c>
      <c r="L41" t="s" s="4">
        <v>57</v>
      </c>
      <c r="M41" t="s" s="4">
        <v>258</v>
      </c>
      <c r="N41" t="s" s="4">
        <v>59</v>
      </c>
      <c r="O41" t="s" s="4">
        <v>120</v>
      </c>
      <c r="P41" t="s" s="4">
        <v>112</v>
      </c>
      <c r="Q41" t="s" s="4">
        <v>62</v>
      </c>
    </row>
    <row r="42" ht="45.0" customHeight="true">
      <c r="A42" t="s" s="4">
        <v>259</v>
      </c>
      <c r="B42" t="s" s="4">
        <v>47</v>
      </c>
      <c r="C42" t="s" s="4">
        <v>111</v>
      </c>
      <c r="D42" t="s" s="4">
        <v>112</v>
      </c>
      <c r="E42" t="s" s="4">
        <v>260</v>
      </c>
      <c r="F42" t="s" s="4">
        <v>261</v>
      </c>
      <c r="G42" t="s" s="4">
        <v>262</v>
      </c>
      <c r="H42" t="s" s="4">
        <v>263</v>
      </c>
      <c r="I42" t="s" s="4">
        <v>264</v>
      </c>
      <c r="J42" t="s" s="4">
        <v>265</v>
      </c>
      <c r="K42" t="s" s="4">
        <v>56</v>
      </c>
      <c r="L42" t="s" s="4">
        <v>57</v>
      </c>
      <c r="M42" t="s" s="4">
        <v>266</v>
      </c>
      <c r="N42" t="s" s="4">
        <v>59</v>
      </c>
      <c r="O42" t="s" s="4">
        <v>120</v>
      </c>
      <c r="P42" t="s" s="4">
        <v>112</v>
      </c>
      <c r="Q42" t="s" s="4">
        <v>62</v>
      </c>
    </row>
    <row r="43" ht="45.0" customHeight="true">
      <c r="A43" t="s" s="4">
        <v>267</v>
      </c>
      <c r="B43" t="s" s="4">
        <v>47</v>
      </c>
      <c r="C43" t="s" s="4">
        <v>111</v>
      </c>
      <c r="D43" t="s" s="4">
        <v>112</v>
      </c>
      <c r="E43" t="s" s="4">
        <v>50</v>
      </c>
      <c r="F43" t="s" s="4">
        <v>268</v>
      </c>
      <c r="G43" t="s" s="4">
        <v>269</v>
      </c>
      <c r="H43" t="s" s="4">
        <v>270</v>
      </c>
      <c r="I43" t="s" s="4">
        <v>271</v>
      </c>
      <c r="J43" t="s" s="4">
        <v>55</v>
      </c>
      <c r="K43" t="s" s="4">
        <v>56</v>
      </c>
      <c r="L43" t="s" s="4">
        <v>57</v>
      </c>
      <c r="M43" t="s" s="4">
        <v>272</v>
      </c>
      <c r="N43" t="s" s="4">
        <v>59</v>
      </c>
      <c r="O43" t="s" s="4">
        <v>120</v>
      </c>
      <c r="P43" t="s" s="4">
        <v>112</v>
      </c>
      <c r="Q43" t="s" s="4">
        <v>62</v>
      </c>
    </row>
    <row r="44" ht="45.0" customHeight="true">
      <c r="A44" t="s" s="4">
        <v>273</v>
      </c>
      <c r="B44" t="s" s="4">
        <v>47</v>
      </c>
      <c r="C44" t="s" s="4">
        <v>111</v>
      </c>
      <c r="D44" t="s" s="4">
        <v>112</v>
      </c>
      <c r="E44" t="s" s="4">
        <v>65</v>
      </c>
      <c r="F44" t="s" s="4">
        <v>274</v>
      </c>
      <c r="G44" t="s" s="4">
        <v>275</v>
      </c>
      <c r="H44" t="s" s="4">
        <v>276</v>
      </c>
      <c r="I44" t="s" s="4">
        <v>277</v>
      </c>
      <c r="J44" t="s" s="4">
        <v>55</v>
      </c>
      <c r="K44" t="s" s="4">
        <v>56</v>
      </c>
      <c r="L44" t="s" s="4">
        <v>57</v>
      </c>
      <c r="M44" t="s" s="4">
        <v>278</v>
      </c>
      <c r="N44" t="s" s="4">
        <v>59</v>
      </c>
      <c r="O44" t="s" s="4">
        <v>120</v>
      </c>
      <c r="P44" t="s" s="4">
        <v>112</v>
      </c>
      <c r="Q44" t="s" s="4">
        <v>62</v>
      </c>
    </row>
    <row r="45" ht="45.0" customHeight="true">
      <c r="A45" t="s" s="4">
        <v>279</v>
      </c>
      <c r="B45" t="s" s="4">
        <v>47</v>
      </c>
      <c r="C45" t="s" s="4">
        <v>111</v>
      </c>
      <c r="D45" t="s" s="4">
        <v>112</v>
      </c>
      <c r="E45" t="s" s="4">
        <v>72</v>
      </c>
      <c r="F45" t="s" s="4">
        <v>280</v>
      </c>
      <c r="G45" t="s" s="4">
        <v>281</v>
      </c>
      <c r="H45" t="s" s="4">
        <v>282</v>
      </c>
      <c r="I45" t="s" s="4">
        <v>283</v>
      </c>
      <c r="J45" t="s" s="4">
        <v>55</v>
      </c>
      <c r="K45" t="s" s="4">
        <v>56</v>
      </c>
      <c r="L45" t="s" s="4">
        <v>57</v>
      </c>
      <c r="M45" t="s" s="4">
        <v>284</v>
      </c>
      <c r="N45" t="s" s="4">
        <v>59</v>
      </c>
      <c r="O45" t="s" s="4">
        <v>120</v>
      </c>
      <c r="P45" t="s" s="4">
        <v>112</v>
      </c>
      <c r="Q45" t="s" s="4">
        <v>62</v>
      </c>
    </row>
    <row r="46" ht="45.0" customHeight="true">
      <c r="A46" t="s" s="4">
        <v>285</v>
      </c>
      <c r="B46" t="s" s="4">
        <v>47</v>
      </c>
      <c r="C46" t="s" s="4">
        <v>111</v>
      </c>
      <c r="D46" t="s" s="4">
        <v>112</v>
      </c>
      <c r="E46" t="s" s="4">
        <v>79</v>
      </c>
      <c r="F46" t="s" s="4">
        <v>286</v>
      </c>
      <c r="G46" t="s" s="4">
        <v>287</v>
      </c>
      <c r="H46" t="s" s="4">
        <v>288</v>
      </c>
      <c r="I46" t="s" s="4">
        <v>289</v>
      </c>
      <c r="J46" t="s" s="4">
        <v>55</v>
      </c>
      <c r="K46" t="s" s="4">
        <v>56</v>
      </c>
      <c r="L46" t="s" s="4">
        <v>57</v>
      </c>
      <c r="M46" t="s" s="4">
        <v>290</v>
      </c>
      <c r="N46" t="s" s="4">
        <v>59</v>
      </c>
      <c r="O46" t="s" s="4">
        <v>120</v>
      </c>
      <c r="P46" t="s" s="4">
        <v>112</v>
      </c>
      <c r="Q46" t="s" s="4">
        <v>62</v>
      </c>
    </row>
    <row r="47" ht="45.0" customHeight="true">
      <c r="A47" t="s" s="4">
        <v>291</v>
      </c>
      <c r="B47" t="s" s="4">
        <v>47</v>
      </c>
      <c r="C47" t="s" s="4">
        <v>111</v>
      </c>
      <c r="D47" t="s" s="4">
        <v>112</v>
      </c>
      <c r="E47" t="s" s="4">
        <v>88</v>
      </c>
      <c r="F47" t="s" s="4">
        <v>292</v>
      </c>
      <c r="G47" t="s" s="4">
        <v>293</v>
      </c>
      <c r="H47" t="s" s="4">
        <v>294</v>
      </c>
      <c r="I47" t="s" s="4">
        <v>295</v>
      </c>
      <c r="J47" t="s" s="4">
        <v>55</v>
      </c>
      <c r="K47" t="s" s="4">
        <v>56</v>
      </c>
      <c r="L47" t="s" s="4">
        <v>57</v>
      </c>
      <c r="M47" t="s" s="4">
        <v>296</v>
      </c>
      <c r="N47" t="s" s="4">
        <v>59</v>
      </c>
      <c r="O47" t="s" s="4">
        <v>120</v>
      </c>
      <c r="P47" t="s" s="4">
        <v>112</v>
      </c>
      <c r="Q47" t="s" s="4">
        <v>62</v>
      </c>
    </row>
    <row r="48" ht="45.0" customHeight="true">
      <c r="A48" t="s" s="4">
        <v>297</v>
      </c>
      <c r="B48" t="s" s="4">
        <v>47</v>
      </c>
      <c r="C48" t="s" s="4">
        <v>111</v>
      </c>
      <c r="D48" t="s" s="4">
        <v>112</v>
      </c>
      <c r="E48" t="s" s="4">
        <v>95</v>
      </c>
      <c r="F48" t="s" s="4">
        <v>298</v>
      </c>
      <c r="G48" t="s" s="4">
        <v>299</v>
      </c>
      <c r="H48" t="s" s="4">
        <v>300</v>
      </c>
      <c r="I48" t="s" s="4">
        <v>301</v>
      </c>
      <c r="J48" t="s" s="4">
        <v>55</v>
      </c>
      <c r="K48" t="s" s="4">
        <v>56</v>
      </c>
      <c r="L48" t="s" s="4">
        <v>57</v>
      </c>
      <c r="M48" t="s" s="4">
        <v>302</v>
      </c>
      <c r="N48" t="s" s="4">
        <v>59</v>
      </c>
      <c r="O48" t="s" s="4">
        <v>120</v>
      </c>
      <c r="P48" t="s" s="4">
        <v>112</v>
      </c>
      <c r="Q48" t="s" s="4">
        <v>62</v>
      </c>
    </row>
    <row r="49" ht="45.0" customHeight="true">
      <c r="A49" t="s" s="4">
        <v>303</v>
      </c>
      <c r="B49" t="s" s="4">
        <v>47</v>
      </c>
      <c r="C49" t="s" s="4">
        <v>111</v>
      </c>
      <c r="D49" t="s" s="4">
        <v>112</v>
      </c>
      <c r="E49" t="s" s="4">
        <v>304</v>
      </c>
      <c r="F49" t="s" s="4">
        <v>305</v>
      </c>
      <c r="G49" t="s" s="4">
        <v>306</v>
      </c>
      <c r="H49" t="s" s="4">
        <v>307</v>
      </c>
      <c r="I49" t="s" s="4">
        <v>308</v>
      </c>
      <c r="J49" t="s" s="4">
        <v>55</v>
      </c>
      <c r="K49" t="s" s="4">
        <v>56</v>
      </c>
      <c r="L49" t="s" s="4">
        <v>57</v>
      </c>
      <c r="M49" t="s" s="4">
        <v>309</v>
      </c>
      <c r="N49" t="s" s="4">
        <v>59</v>
      </c>
      <c r="O49" t="s" s="4">
        <v>120</v>
      </c>
      <c r="P49" t="s" s="4">
        <v>112</v>
      </c>
      <c r="Q49" t="s" s="4">
        <v>62</v>
      </c>
    </row>
    <row r="50" ht="45.0" customHeight="true">
      <c r="A50" t="s" s="4">
        <v>310</v>
      </c>
      <c r="B50" t="s" s="4">
        <v>47</v>
      </c>
      <c r="C50" t="s" s="4">
        <v>111</v>
      </c>
      <c r="D50" t="s" s="4">
        <v>112</v>
      </c>
      <c r="E50" t="s" s="4">
        <v>311</v>
      </c>
      <c r="F50" t="s" s="4">
        <v>312</v>
      </c>
      <c r="G50" t="s" s="4">
        <v>313</v>
      </c>
      <c r="H50" t="s" s="4">
        <v>314</v>
      </c>
      <c r="I50" t="s" s="4">
        <v>315</v>
      </c>
      <c r="J50" t="s" s="4">
        <v>55</v>
      </c>
      <c r="K50" t="s" s="4">
        <v>56</v>
      </c>
      <c r="L50" t="s" s="4">
        <v>57</v>
      </c>
      <c r="M50" t="s" s="4">
        <v>316</v>
      </c>
      <c r="N50" t="s" s="4">
        <v>59</v>
      </c>
      <c r="O50" t="s" s="4">
        <v>120</v>
      </c>
      <c r="P50" t="s" s="4">
        <v>112</v>
      </c>
      <c r="Q50" t="s" s="4">
        <v>62</v>
      </c>
    </row>
    <row r="51" ht="45.0" customHeight="true">
      <c r="A51" t="s" s="4">
        <v>317</v>
      </c>
      <c r="B51" t="s" s="4">
        <v>47</v>
      </c>
      <c r="C51" t="s" s="4">
        <v>111</v>
      </c>
      <c r="D51" t="s" s="4">
        <v>112</v>
      </c>
      <c r="E51" t="s" s="4">
        <v>318</v>
      </c>
      <c r="F51" t="s" s="4">
        <v>319</v>
      </c>
      <c r="G51" t="s" s="4">
        <v>320</v>
      </c>
      <c r="H51" t="s" s="4">
        <v>321</v>
      </c>
      <c r="I51" t="s" s="4">
        <v>322</v>
      </c>
      <c r="J51" t="s" s="4">
        <v>55</v>
      </c>
      <c r="K51" t="s" s="4">
        <v>56</v>
      </c>
      <c r="L51" t="s" s="4">
        <v>57</v>
      </c>
      <c r="M51" t="s" s="4">
        <v>323</v>
      </c>
      <c r="N51" t="s" s="4">
        <v>59</v>
      </c>
      <c r="O51" t="s" s="4">
        <v>120</v>
      </c>
      <c r="P51" t="s" s="4">
        <v>112</v>
      </c>
      <c r="Q51" t="s" s="4">
        <v>62</v>
      </c>
    </row>
    <row r="52" ht="45.0" customHeight="true">
      <c r="A52" t="s" s="4">
        <v>324</v>
      </c>
      <c r="B52" t="s" s="4">
        <v>47</v>
      </c>
      <c r="C52" t="s" s="4">
        <v>111</v>
      </c>
      <c r="D52" t="s" s="4">
        <v>112</v>
      </c>
      <c r="E52" t="s" s="4">
        <v>325</v>
      </c>
      <c r="F52" t="s" s="4">
        <v>326</v>
      </c>
      <c r="G52" t="s" s="4">
        <v>327</v>
      </c>
      <c r="H52" t="s" s="4">
        <v>328</v>
      </c>
      <c r="I52" t="s" s="4">
        <v>329</v>
      </c>
      <c r="J52" t="s" s="4">
        <v>55</v>
      </c>
      <c r="K52" t="s" s="4">
        <v>56</v>
      </c>
      <c r="L52" t="s" s="4">
        <v>57</v>
      </c>
      <c r="M52" t="s" s="4">
        <v>330</v>
      </c>
      <c r="N52" t="s" s="4">
        <v>59</v>
      </c>
      <c r="O52" t="s" s="4">
        <v>120</v>
      </c>
      <c r="P52" t="s" s="4">
        <v>112</v>
      </c>
      <c r="Q52" t="s" s="4">
        <v>62</v>
      </c>
    </row>
    <row r="53" ht="45.0" customHeight="true">
      <c r="A53" t="s" s="4">
        <v>331</v>
      </c>
      <c r="B53" t="s" s="4">
        <v>47</v>
      </c>
      <c r="C53" t="s" s="4">
        <v>111</v>
      </c>
      <c r="D53" t="s" s="4">
        <v>112</v>
      </c>
      <c r="E53" t="s" s="4">
        <v>332</v>
      </c>
      <c r="F53" t="s" s="4">
        <v>333</v>
      </c>
      <c r="G53" t="s" s="4">
        <v>334</v>
      </c>
      <c r="H53" t="s" s="4">
        <v>335</v>
      </c>
      <c r="I53" t="s" s="4">
        <v>336</v>
      </c>
      <c r="J53" t="s" s="4">
        <v>55</v>
      </c>
      <c r="K53" t="s" s="4">
        <v>56</v>
      </c>
      <c r="L53" t="s" s="4">
        <v>57</v>
      </c>
      <c r="M53" t="s" s="4">
        <v>337</v>
      </c>
      <c r="N53" t="s" s="4">
        <v>59</v>
      </c>
      <c r="O53" t="s" s="4">
        <v>120</v>
      </c>
      <c r="P53" t="s" s="4">
        <v>112</v>
      </c>
      <c r="Q53" t="s" s="4">
        <v>62</v>
      </c>
    </row>
    <row r="54" ht="45.0" customHeight="true">
      <c r="A54" t="s" s="4">
        <v>338</v>
      </c>
      <c r="B54" t="s" s="4">
        <v>47</v>
      </c>
      <c r="C54" t="s" s="4">
        <v>111</v>
      </c>
      <c r="D54" t="s" s="4">
        <v>112</v>
      </c>
      <c r="E54" t="s" s="4">
        <v>339</v>
      </c>
      <c r="F54" t="s" s="4">
        <v>340</v>
      </c>
      <c r="G54" t="s" s="4">
        <v>341</v>
      </c>
      <c r="H54" t="s" s="4">
        <v>342</v>
      </c>
      <c r="I54" t="s" s="4">
        <v>343</v>
      </c>
      <c r="J54" t="s" s="4">
        <v>55</v>
      </c>
      <c r="K54" t="s" s="4">
        <v>56</v>
      </c>
      <c r="L54" t="s" s="4">
        <v>57</v>
      </c>
      <c r="M54" t="s" s="4">
        <v>344</v>
      </c>
      <c r="N54" t="s" s="4">
        <v>59</v>
      </c>
      <c r="O54" t="s" s="4">
        <v>120</v>
      </c>
      <c r="P54" t="s" s="4">
        <v>112</v>
      </c>
      <c r="Q54" t="s" s="4">
        <v>62</v>
      </c>
    </row>
    <row r="55" ht="45.0" customHeight="true">
      <c r="A55" t="s" s="4">
        <v>345</v>
      </c>
      <c r="B55" t="s" s="4">
        <v>47</v>
      </c>
      <c r="C55" t="s" s="4">
        <v>111</v>
      </c>
      <c r="D55" t="s" s="4">
        <v>112</v>
      </c>
      <c r="E55" t="s" s="4">
        <v>346</v>
      </c>
      <c r="F55" t="s" s="4">
        <v>347</v>
      </c>
      <c r="G55" t="s" s="4">
        <v>348</v>
      </c>
      <c r="H55" t="s" s="4">
        <v>349</v>
      </c>
      <c r="I55" t="s" s="4">
        <v>350</v>
      </c>
      <c r="J55" t="s" s="4">
        <v>55</v>
      </c>
      <c r="K55" t="s" s="4">
        <v>56</v>
      </c>
      <c r="L55" t="s" s="4">
        <v>57</v>
      </c>
      <c r="M55" t="s" s="4">
        <v>351</v>
      </c>
      <c r="N55" t="s" s="4">
        <v>59</v>
      </c>
      <c r="O55" t="s" s="4">
        <v>120</v>
      </c>
      <c r="P55" t="s" s="4">
        <v>112</v>
      </c>
      <c r="Q55" t="s" s="4">
        <v>62</v>
      </c>
    </row>
    <row r="56" ht="45.0" customHeight="true">
      <c r="A56" t="s" s="4">
        <v>352</v>
      </c>
      <c r="B56" t="s" s="4">
        <v>47</v>
      </c>
      <c r="C56" t="s" s="4">
        <v>353</v>
      </c>
      <c r="D56" t="s" s="4">
        <v>354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56</v>
      </c>
      <c r="L56" t="s" s="4">
        <v>57</v>
      </c>
      <c r="M56" t="s" s="4">
        <v>119</v>
      </c>
      <c r="N56" t="s" s="4">
        <v>59</v>
      </c>
      <c r="O56" t="s" s="4">
        <v>355</v>
      </c>
      <c r="P56" t="s" s="4">
        <v>354</v>
      </c>
      <c r="Q56" t="s" s="4">
        <v>62</v>
      </c>
    </row>
    <row r="57" ht="45.0" customHeight="true">
      <c r="A57" t="s" s="4">
        <v>356</v>
      </c>
      <c r="B57" t="s" s="4">
        <v>47</v>
      </c>
      <c r="C57" t="s" s="4">
        <v>353</v>
      </c>
      <c r="D57" t="s" s="4">
        <v>354</v>
      </c>
      <c r="E57" t="s" s="4">
        <v>122</v>
      </c>
      <c r="F57" t="s" s="4">
        <v>123</v>
      </c>
      <c r="G57" t="s" s="4">
        <v>124</v>
      </c>
      <c r="H57" t="s" s="4">
        <v>125</v>
      </c>
      <c r="I57" t="s" s="4">
        <v>126</v>
      </c>
      <c r="J57" t="s" s="4">
        <v>118</v>
      </c>
      <c r="K57" t="s" s="4">
        <v>56</v>
      </c>
      <c r="L57" t="s" s="4">
        <v>57</v>
      </c>
      <c r="M57" t="s" s="4">
        <v>127</v>
      </c>
      <c r="N57" t="s" s="4">
        <v>59</v>
      </c>
      <c r="O57" t="s" s="4">
        <v>355</v>
      </c>
      <c r="P57" t="s" s="4">
        <v>354</v>
      </c>
      <c r="Q57" t="s" s="4">
        <v>62</v>
      </c>
    </row>
    <row r="58" ht="45.0" customHeight="true">
      <c r="A58" t="s" s="4">
        <v>357</v>
      </c>
      <c r="B58" t="s" s="4">
        <v>47</v>
      </c>
      <c r="C58" t="s" s="4">
        <v>353</v>
      </c>
      <c r="D58" t="s" s="4">
        <v>354</v>
      </c>
      <c r="E58" t="s" s="4">
        <v>129</v>
      </c>
      <c r="F58" t="s" s="4">
        <v>130</v>
      </c>
      <c r="G58" t="s" s="4">
        <v>131</v>
      </c>
      <c r="H58" t="s" s="4">
        <v>132</v>
      </c>
      <c r="I58" t="s" s="4">
        <v>133</v>
      </c>
      <c r="J58" t="s" s="4">
        <v>118</v>
      </c>
      <c r="K58" t="s" s="4">
        <v>56</v>
      </c>
      <c r="L58" t="s" s="4">
        <v>57</v>
      </c>
      <c r="M58" t="s" s="4">
        <v>134</v>
      </c>
      <c r="N58" t="s" s="4">
        <v>59</v>
      </c>
      <c r="O58" t="s" s="4">
        <v>355</v>
      </c>
      <c r="P58" t="s" s="4">
        <v>354</v>
      </c>
      <c r="Q58" t="s" s="4">
        <v>62</v>
      </c>
    </row>
    <row r="59" ht="45.0" customHeight="true">
      <c r="A59" t="s" s="4">
        <v>358</v>
      </c>
      <c r="B59" t="s" s="4">
        <v>47</v>
      </c>
      <c r="C59" t="s" s="4">
        <v>353</v>
      </c>
      <c r="D59" t="s" s="4">
        <v>354</v>
      </c>
      <c r="E59" t="s" s="4">
        <v>136</v>
      </c>
      <c r="F59" t="s" s="4">
        <v>60</v>
      </c>
      <c r="G59" t="s" s="4">
        <v>137</v>
      </c>
      <c r="H59" t="s" s="4">
        <v>125</v>
      </c>
      <c r="I59" t="s" s="4">
        <v>138</v>
      </c>
      <c r="J59" t="s" s="4">
        <v>55</v>
      </c>
      <c r="K59" t="s" s="4">
        <v>56</v>
      </c>
      <c r="L59" t="s" s="4">
        <v>57</v>
      </c>
      <c r="M59" t="s" s="4">
        <v>139</v>
      </c>
      <c r="N59" t="s" s="4">
        <v>59</v>
      </c>
      <c r="O59" t="s" s="4">
        <v>355</v>
      </c>
      <c r="P59" t="s" s="4">
        <v>354</v>
      </c>
      <c r="Q59" t="s" s="4">
        <v>62</v>
      </c>
    </row>
    <row r="60" ht="45.0" customHeight="true">
      <c r="A60" t="s" s="4">
        <v>359</v>
      </c>
      <c r="B60" t="s" s="4">
        <v>47</v>
      </c>
      <c r="C60" t="s" s="4">
        <v>353</v>
      </c>
      <c r="D60" t="s" s="4">
        <v>354</v>
      </c>
      <c r="E60" t="s" s="4">
        <v>141</v>
      </c>
      <c r="F60" t="s" s="4">
        <v>61</v>
      </c>
      <c r="G60" t="s" s="4">
        <v>142</v>
      </c>
      <c r="H60" t="s" s="4">
        <v>125</v>
      </c>
      <c r="I60" t="s" s="4">
        <v>143</v>
      </c>
      <c r="J60" t="s" s="4">
        <v>55</v>
      </c>
      <c r="K60" t="s" s="4">
        <v>56</v>
      </c>
      <c r="L60" t="s" s="4">
        <v>57</v>
      </c>
      <c r="M60" t="s" s="4">
        <v>144</v>
      </c>
      <c r="N60" t="s" s="4">
        <v>59</v>
      </c>
      <c r="O60" t="s" s="4">
        <v>355</v>
      </c>
      <c r="P60" t="s" s="4">
        <v>354</v>
      </c>
      <c r="Q60" t="s" s="4">
        <v>62</v>
      </c>
    </row>
    <row r="61" ht="45.0" customHeight="true">
      <c r="A61" t="s" s="4">
        <v>360</v>
      </c>
      <c r="B61" t="s" s="4">
        <v>47</v>
      </c>
      <c r="C61" t="s" s="4">
        <v>353</v>
      </c>
      <c r="D61" t="s" s="4">
        <v>354</v>
      </c>
      <c r="E61" t="s" s="4">
        <v>146</v>
      </c>
      <c r="F61" t="s" s="4">
        <v>147</v>
      </c>
      <c r="G61" t="s" s="4">
        <v>148</v>
      </c>
      <c r="H61" t="s" s="4">
        <v>149</v>
      </c>
      <c r="I61" t="s" s="4">
        <v>150</v>
      </c>
      <c r="J61" t="s" s="4">
        <v>55</v>
      </c>
      <c r="K61" t="s" s="4">
        <v>56</v>
      </c>
      <c r="L61" t="s" s="4">
        <v>57</v>
      </c>
      <c r="M61" t="s" s="4">
        <v>151</v>
      </c>
      <c r="N61" t="s" s="4">
        <v>59</v>
      </c>
      <c r="O61" t="s" s="4">
        <v>355</v>
      </c>
      <c r="P61" t="s" s="4">
        <v>354</v>
      </c>
      <c r="Q61" t="s" s="4">
        <v>62</v>
      </c>
    </row>
    <row r="62" ht="45.0" customHeight="true">
      <c r="A62" t="s" s="4">
        <v>361</v>
      </c>
      <c r="B62" t="s" s="4">
        <v>47</v>
      </c>
      <c r="C62" t="s" s="4">
        <v>353</v>
      </c>
      <c r="D62" t="s" s="4">
        <v>354</v>
      </c>
      <c r="E62" t="s" s="4">
        <v>153</v>
      </c>
      <c r="F62" t="s" s="4">
        <v>154</v>
      </c>
      <c r="G62" t="s" s="4">
        <v>155</v>
      </c>
      <c r="H62" t="s" s="4">
        <v>156</v>
      </c>
      <c r="I62" t="s" s="4">
        <v>150</v>
      </c>
      <c r="J62" t="s" s="4">
        <v>55</v>
      </c>
      <c r="K62" t="s" s="4">
        <v>56</v>
      </c>
      <c r="L62" t="s" s="4">
        <v>57</v>
      </c>
      <c r="M62" t="s" s="4">
        <v>157</v>
      </c>
      <c r="N62" t="s" s="4">
        <v>59</v>
      </c>
      <c r="O62" t="s" s="4">
        <v>355</v>
      </c>
      <c r="P62" t="s" s="4">
        <v>354</v>
      </c>
      <c r="Q62" t="s" s="4">
        <v>62</v>
      </c>
    </row>
    <row r="63" ht="45.0" customHeight="true">
      <c r="A63" t="s" s="4">
        <v>362</v>
      </c>
      <c r="B63" t="s" s="4">
        <v>47</v>
      </c>
      <c r="C63" t="s" s="4">
        <v>353</v>
      </c>
      <c r="D63" t="s" s="4">
        <v>354</v>
      </c>
      <c r="E63" t="s" s="4">
        <v>159</v>
      </c>
      <c r="F63" t="s" s="4">
        <v>160</v>
      </c>
      <c r="G63" t="s" s="4">
        <v>161</v>
      </c>
      <c r="H63" t="s" s="4">
        <v>162</v>
      </c>
      <c r="I63" t="s" s="4">
        <v>163</v>
      </c>
      <c r="J63" t="s" s="4">
        <v>55</v>
      </c>
      <c r="K63" t="s" s="4">
        <v>56</v>
      </c>
      <c r="L63" t="s" s="4">
        <v>57</v>
      </c>
      <c r="M63" t="s" s="4">
        <v>164</v>
      </c>
      <c r="N63" t="s" s="4">
        <v>59</v>
      </c>
      <c r="O63" t="s" s="4">
        <v>355</v>
      </c>
      <c r="P63" t="s" s="4">
        <v>354</v>
      </c>
      <c r="Q63" t="s" s="4">
        <v>62</v>
      </c>
    </row>
    <row r="64" ht="45.0" customHeight="true">
      <c r="A64" t="s" s="4">
        <v>363</v>
      </c>
      <c r="B64" t="s" s="4">
        <v>47</v>
      </c>
      <c r="C64" t="s" s="4">
        <v>353</v>
      </c>
      <c r="D64" t="s" s="4">
        <v>354</v>
      </c>
      <c r="E64" t="s" s="4">
        <v>166</v>
      </c>
      <c r="F64" t="s" s="4">
        <v>167</v>
      </c>
      <c r="G64" t="s" s="4">
        <v>168</v>
      </c>
      <c r="H64" t="s" s="4">
        <v>169</v>
      </c>
      <c r="I64" t="s" s="4">
        <v>170</v>
      </c>
      <c r="J64" t="s" s="4">
        <v>55</v>
      </c>
      <c r="K64" t="s" s="4">
        <v>56</v>
      </c>
      <c r="L64" t="s" s="4">
        <v>57</v>
      </c>
      <c r="M64" t="s" s="4">
        <v>171</v>
      </c>
      <c r="N64" t="s" s="4">
        <v>59</v>
      </c>
      <c r="O64" t="s" s="4">
        <v>355</v>
      </c>
      <c r="P64" t="s" s="4">
        <v>354</v>
      </c>
      <c r="Q64" t="s" s="4">
        <v>62</v>
      </c>
    </row>
    <row r="65" ht="45.0" customHeight="true">
      <c r="A65" t="s" s="4">
        <v>364</v>
      </c>
      <c r="B65" t="s" s="4">
        <v>47</v>
      </c>
      <c r="C65" t="s" s="4">
        <v>353</v>
      </c>
      <c r="D65" t="s" s="4">
        <v>354</v>
      </c>
      <c r="E65" t="s" s="4">
        <v>173</v>
      </c>
      <c r="F65" t="s" s="4">
        <v>174</v>
      </c>
      <c r="G65" t="s" s="4">
        <v>175</v>
      </c>
      <c r="H65" t="s" s="4">
        <v>176</v>
      </c>
      <c r="I65" t="s" s="4">
        <v>177</v>
      </c>
      <c r="J65" t="s" s="4">
        <v>55</v>
      </c>
      <c r="K65" t="s" s="4">
        <v>56</v>
      </c>
      <c r="L65" t="s" s="4">
        <v>57</v>
      </c>
      <c r="M65" t="s" s="4">
        <v>178</v>
      </c>
      <c r="N65" t="s" s="4">
        <v>59</v>
      </c>
      <c r="O65" t="s" s="4">
        <v>355</v>
      </c>
      <c r="P65" t="s" s="4">
        <v>354</v>
      </c>
      <c r="Q65" t="s" s="4">
        <v>62</v>
      </c>
    </row>
    <row r="66" ht="45.0" customHeight="true">
      <c r="A66" t="s" s="4">
        <v>365</v>
      </c>
      <c r="B66" t="s" s="4">
        <v>47</v>
      </c>
      <c r="C66" t="s" s="4">
        <v>353</v>
      </c>
      <c r="D66" t="s" s="4">
        <v>354</v>
      </c>
      <c r="E66" t="s" s="4">
        <v>180</v>
      </c>
      <c r="F66" t="s" s="4">
        <v>181</v>
      </c>
      <c r="G66" t="s" s="4">
        <v>182</v>
      </c>
      <c r="H66" t="s" s="4">
        <v>183</v>
      </c>
      <c r="I66" t="s" s="4">
        <v>184</v>
      </c>
      <c r="J66" t="s" s="4">
        <v>55</v>
      </c>
      <c r="K66" t="s" s="4">
        <v>56</v>
      </c>
      <c r="L66" t="s" s="4">
        <v>57</v>
      </c>
      <c r="M66" t="s" s="4">
        <v>185</v>
      </c>
      <c r="N66" t="s" s="4">
        <v>59</v>
      </c>
      <c r="O66" t="s" s="4">
        <v>355</v>
      </c>
      <c r="P66" t="s" s="4">
        <v>354</v>
      </c>
      <c r="Q66" t="s" s="4">
        <v>62</v>
      </c>
    </row>
    <row r="67" ht="45.0" customHeight="true">
      <c r="A67" t="s" s="4">
        <v>366</v>
      </c>
      <c r="B67" t="s" s="4">
        <v>47</v>
      </c>
      <c r="C67" t="s" s="4">
        <v>353</v>
      </c>
      <c r="D67" t="s" s="4">
        <v>354</v>
      </c>
      <c r="E67" t="s" s="4">
        <v>187</v>
      </c>
      <c r="F67" t="s" s="4">
        <v>188</v>
      </c>
      <c r="G67" t="s" s="4">
        <v>189</v>
      </c>
      <c r="H67" t="s" s="4">
        <v>190</v>
      </c>
      <c r="I67" t="s" s="4">
        <v>191</v>
      </c>
      <c r="J67" t="s" s="4">
        <v>55</v>
      </c>
      <c r="K67" t="s" s="4">
        <v>56</v>
      </c>
      <c r="L67" t="s" s="4">
        <v>57</v>
      </c>
      <c r="M67" t="s" s="4">
        <v>192</v>
      </c>
      <c r="N67" t="s" s="4">
        <v>59</v>
      </c>
      <c r="O67" t="s" s="4">
        <v>355</v>
      </c>
      <c r="P67" t="s" s="4">
        <v>354</v>
      </c>
      <c r="Q67" t="s" s="4">
        <v>62</v>
      </c>
    </row>
    <row r="68" ht="45.0" customHeight="true">
      <c r="A68" t="s" s="4">
        <v>367</v>
      </c>
      <c r="B68" t="s" s="4">
        <v>47</v>
      </c>
      <c r="C68" t="s" s="4">
        <v>353</v>
      </c>
      <c r="D68" t="s" s="4">
        <v>354</v>
      </c>
      <c r="E68" t="s" s="4">
        <v>194</v>
      </c>
      <c r="F68" t="s" s="4">
        <v>195</v>
      </c>
      <c r="G68" t="s" s="4">
        <v>196</v>
      </c>
      <c r="H68" t="s" s="4">
        <v>197</v>
      </c>
      <c r="I68" t="s" s="4">
        <v>198</v>
      </c>
      <c r="J68" t="s" s="4">
        <v>55</v>
      </c>
      <c r="K68" t="s" s="4">
        <v>56</v>
      </c>
      <c r="L68" t="s" s="4">
        <v>57</v>
      </c>
      <c r="M68" t="s" s="4">
        <v>199</v>
      </c>
      <c r="N68" t="s" s="4">
        <v>59</v>
      </c>
      <c r="O68" t="s" s="4">
        <v>355</v>
      </c>
      <c r="P68" t="s" s="4">
        <v>354</v>
      </c>
      <c r="Q68" t="s" s="4">
        <v>62</v>
      </c>
    </row>
    <row r="69" ht="45.0" customHeight="true">
      <c r="A69" t="s" s="4">
        <v>368</v>
      </c>
      <c r="B69" t="s" s="4">
        <v>47</v>
      </c>
      <c r="C69" t="s" s="4">
        <v>353</v>
      </c>
      <c r="D69" t="s" s="4">
        <v>354</v>
      </c>
      <c r="E69" t="s" s="4">
        <v>201</v>
      </c>
      <c r="F69" t="s" s="4">
        <v>202</v>
      </c>
      <c r="G69" t="s" s="4">
        <v>203</v>
      </c>
      <c r="H69" t="s" s="4">
        <v>204</v>
      </c>
      <c r="I69" t="s" s="4">
        <v>198</v>
      </c>
      <c r="J69" t="s" s="4">
        <v>55</v>
      </c>
      <c r="K69" t="s" s="4">
        <v>56</v>
      </c>
      <c r="L69" t="s" s="4">
        <v>57</v>
      </c>
      <c r="M69" t="s" s="4">
        <v>205</v>
      </c>
      <c r="N69" t="s" s="4">
        <v>59</v>
      </c>
      <c r="O69" t="s" s="4">
        <v>355</v>
      </c>
      <c r="P69" t="s" s="4">
        <v>354</v>
      </c>
      <c r="Q69" t="s" s="4">
        <v>62</v>
      </c>
    </row>
    <row r="70" ht="45.0" customHeight="true">
      <c r="A70" t="s" s="4">
        <v>369</v>
      </c>
      <c r="B70" t="s" s="4">
        <v>47</v>
      </c>
      <c r="C70" t="s" s="4">
        <v>353</v>
      </c>
      <c r="D70" t="s" s="4">
        <v>354</v>
      </c>
      <c r="E70" t="s" s="4">
        <v>207</v>
      </c>
      <c r="F70" t="s" s="4">
        <v>208</v>
      </c>
      <c r="G70" t="s" s="4">
        <v>209</v>
      </c>
      <c r="H70" t="s" s="4">
        <v>210</v>
      </c>
      <c r="I70" t="s" s="4">
        <v>211</v>
      </c>
      <c r="J70" t="s" s="4">
        <v>55</v>
      </c>
      <c r="K70" t="s" s="4">
        <v>56</v>
      </c>
      <c r="L70" t="s" s="4">
        <v>57</v>
      </c>
      <c r="M70" t="s" s="4">
        <v>212</v>
      </c>
      <c r="N70" t="s" s="4">
        <v>59</v>
      </c>
      <c r="O70" t="s" s="4">
        <v>355</v>
      </c>
      <c r="P70" t="s" s="4">
        <v>354</v>
      </c>
      <c r="Q70" t="s" s="4">
        <v>62</v>
      </c>
    </row>
    <row r="71" ht="45.0" customHeight="true">
      <c r="A71" t="s" s="4">
        <v>370</v>
      </c>
      <c r="B71" t="s" s="4">
        <v>47</v>
      </c>
      <c r="C71" t="s" s="4">
        <v>353</v>
      </c>
      <c r="D71" t="s" s="4">
        <v>354</v>
      </c>
      <c r="E71" t="s" s="4">
        <v>214</v>
      </c>
      <c r="F71" t="s" s="4">
        <v>215</v>
      </c>
      <c r="G71" t="s" s="4">
        <v>216</v>
      </c>
      <c r="H71" t="s" s="4">
        <v>217</v>
      </c>
      <c r="I71" t="s" s="4">
        <v>218</v>
      </c>
      <c r="J71" t="s" s="4">
        <v>84</v>
      </c>
      <c r="K71" t="s" s="4">
        <v>56</v>
      </c>
      <c r="L71" t="s" s="4">
        <v>57</v>
      </c>
      <c r="M71" t="s" s="4">
        <v>219</v>
      </c>
      <c r="N71" t="s" s="4">
        <v>59</v>
      </c>
      <c r="O71" t="s" s="4">
        <v>355</v>
      </c>
      <c r="P71" t="s" s="4">
        <v>354</v>
      </c>
      <c r="Q71" t="s" s="4">
        <v>62</v>
      </c>
    </row>
    <row r="72" ht="45.0" customHeight="true">
      <c r="A72" t="s" s="4">
        <v>371</v>
      </c>
      <c r="B72" t="s" s="4">
        <v>47</v>
      </c>
      <c r="C72" t="s" s="4">
        <v>353</v>
      </c>
      <c r="D72" t="s" s="4">
        <v>354</v>
      </c>
      <c r="E72" t="s" s="4">
        <v>221</v>
      </c>
      <c r="F72" t="s" s="4">
        <v>222</v>
      </c>
      <c r="G72" t="s" s="4">
        <v>223</v>
      </c>
      <c r="H72" t="s" s="4">
        <v>224</v>
      </c>
      <c r="I72" t="s" s="4">
        <v>177</v>
      </c>
      <c r="J72" t="s" s="4">
        <v>84</v>
      </c>
      <c r="K72" t="s" s="4">
        <v>56</v>
      </c>
      <c r="L72" t="s" s="4">
        <v>57</v>
      </c>
      <c r="M72" t="s" s="4">
        <v>225</v>
      </c>
      <c r="N72" t="s" s="4">
        <v>59</v>
      </c>
      <c r="O72" t="s" s="4">
        <v>355</v>
      </c>
      <c r="P72" t="s" s="4">
        <v>354</v>
      </c>
      <c r="Q72" t="s" s="4">
        <v>62</v>
      </c>
    </row>
    <row r="73" ht="45.0" customHeight="true">
      <c r="A73" t="s" s="4">
        <v>372</v>
      </c>
      <c r="B73" t="s" s="4">
        <v>47</v>
      </c>
      <c r="C73" t="s" s="4">
        <v>353</v>
      </c>
      <c r="D73" t="s" s="4">
        <v>354</v>
      </c>
      <c r="E73" t="s" s="4">
        <v>227</v>
      </c>
      <c r="F73" t="s" s="4">
        <v>228</v>
      </c>
      <c r="G73" t="s" s="4">
        <v>229</v>
      </c>
      <c r="H73" t="s" s="4">
        <v>230</v>
      </c>
      <c r="I73" t="s" s="4">
        <v>231</v>
      </c>
      <c r="J73" t="s" s="4">
        <v>55</v>
      </c>
      <c r="K73" t="s" s="4">
        <v>56</v>
      </c>
      <c r="L73" t="s" s="4">
        <v>57</v>
      </c>
      <c r="M73" t="s" s="4">
        <v>232</v>
      </c>
      <c r="N73" t="s" s="4">
        <v>59</v>
      </c>
      <c r="O73" t="s" s="4">
        <v>355</v>
      </c>
      <c r="P73" t="s" s="4">
        <v>354</v>
      </c>
      <c r="Q73" t="s" s="4">
        <v>62</v>
      </c>
    </row>
    <row r="74" ht="45.0" customHeight="true">
      <c r="A74" t="s" s="4">
        <v>373</v>
      </c>
      <c r="B74" t="s" s="4">
        <v>47</v>
      </c>
      <c r="C74" t="s" s="4">
        <v>353</v>
      </c>
      <c r="D74" t="s" s="4">
        <v>354</v>
      </c>
      <c r="E74" t="s" s="4">
        <v>234</v>
      </c>
      <c r="F74" t="s" s="4">
        <v>235</v>
      </c>
      <c r="G74" t="s" s="4">
        <v>236</v>
      </c>
      <c r="H74" t="s" s="4">
        <v>237</v>
      </c>
      <c r="I74" t="s" s="4">
        <v>211</v>
      </c>
      <c r="J74" t="s" s="4">
        <v>84</v>
      </c>
      <c r="K74" t="s" s="4">
        <v>56</v>
      </c>
      <c r="L74" t="s" s="4">
        <v>57</v>
      </c>
      <c r="M74" t="s" s="4">
        <v>238</v>
      </c>
      <c r="N74" t="s" s="4">
        <v>59</v>
      </c>
      <c r="O74" t="s" s="4">
        <v>355</v>
      </c>
      <c r="P74" t="s" s="4">
        <v>354</v>
      </c>
      <c r="Q74" t="s" s="4">
        <v>62</v>
      </c>
    </row>
    <row r="75" ht="45.0" customHeight="true">
      <c r="A75" t="s" s="4">
        <v>374</v>
      </c>
      <c r="B75" t="s" s="4">
        <v>47</v>
      </c>
      <c r="C75" t="s" s="4">
        <v>353</v>
      </c>
      <c r="D75" t="s" s="4">
        <v>354</v>
      </c>
      <c r="E75" t="s" s="4">
        <v>240</v>
      </c>
      <c r="F75" t="s" s="4">
        <v>241</v>
      </c>
      <c r="G75" t="s" s="4">
        <v>242</v>
      </c>
      <c r="H75" t="s" s="4">
        <v>243</v>
      </c>
      <c r="I75" t="s" s="4">
        <v>244</v>
      </c>
      <c r="J75" t="s" s="4">
        <v>55</v>
      </c>
      <c r="K75" t="s" s="4">
        <v>56</v>
      </c>
      <c r="L75" t="s" s="4">
        <v>57</v>
      </c>
      <c r="M75" t="s" s="4">
        <v>245</v>
      </c>
      <c r="N75" t="s" s="4">
        <v>59</v>
      </c>
      <c r="O75" t="s" s="4">
        <v>355</v>
      </c>
      <c r="P75" t="s" s="4">
        <v>354</v>
      </c>
      <c r="Q75" t="s" s="4">
        <v>62</v>
      </c>
    </row>
    <row r="76" ht="45.0" customHeight="true">
      <c r="A76" t="s" s="4">
        <v>375</v>
      </c>
      <c r="B76" t="s" s="4">
        <v>47</v>
      </c>
      <c r="C76" t="s" s="4">
        <v>353</v>
      </c>
      <c r="D76" t="s" s="4">
        <v>354</v>
      </c>
      <c r="E76" t="s" s="4">
        <v>247</v>
      </c>
      <c r="F76" t="s" s="4">
        <v>248</v>
      </c>
      <c r="G76" t="s" s="4">
        <v>249</v>
      </c>
      <c r="H76" t="s" s="4">
        <v>250</v>
      </c>
      <c r="I76" t="s" s="4">
        <v>218</v>
      </c>
      <c r="J76" t="s" s="4">
        <v>99</v>
      </c>
      <c r="K76" t="s" s="4">
        <v>56</v>
      </c>
      <c r="L76" t="s" s="4">
        <v>57</v>
      </c>
      <c r="M76" t="s" s="4">
        <v>251</v>
      </c>
      <c r="N76" t="s" s="4">
        <v>59</v>
      </c>
      <c r="O76" t="s" s="4">
        <v>355</v>
      </c>
      <c r="P76" t="s" s="4">
        <v>354</v>
      </c>
      <c r="Q76" t="s" s="4">
        <v>62</v>
      </c>
    </row>
    <row r="77" ht="45.0" customHeight="true">
      <c r="A77" t="s" s="4">
        <v>376</v>
      </c>
      <c r="B77" t="s" s="4">
        <v>47</v>
      </c>
      <c r="C77" t="s" s="4">
        <v>353</v>
      </c>
      <c r="D77" t="s" s="4">
        <v>354</v>
      </c>
      <c r="E77" t="s" s="4">
        <v>253</v>
      </c>
      <c r="F77" t="s" s="4">
        <v>254</v>
      </c>
      <c r="G77" t="s" s="4">
        <v>255</v>
      </c>
      <c r="H77" t="s" s="4">
        <v>256</v>
      </c>
      <c r="I77" t="s" s="4">
        <v>257</v>
      </c>
      <c r="J77" t="s" s="4">
        <v>55</v>
      </c>
      <c r="K77" t="s" s="4">
        <v>56</v>
      </c>
      <c r="L77" t="s" s="4">
        <v>57</v>
      </c>
      <c r="M77" t="s" s="4">
        <v>258</v>
      </c>
      <c r="N77" t="s" s="4">
        <v>59</v>
      </c>
      <c r="O77" t="s" s="4">
        <v>355</v>
      </c>
      <c r="P77" t="s" s="4">
        <v>354</v>
      </c>
      <c r="Q77" t="s" s="4">
        <v>62</v>
      </c>
    </row>
    <row r="78" ht="45.0" customHeight="true">
      <c r="A78" t="s" s="4">
        <v>377</v>
      </c>
      <c r="B78" t="s" s="4">
        <v>47</v>
      </c>
      <c r="C78" t="s" s="4">
        <v>353</v>
      </c>
      <c r="D78" t="s" s="4">
        <v>354</v>
      </c>
      <c r="E78" t="s" s="4">
        <v>260</v>
      </c>
      <c r="F78" t="s" s="4">
        <v>261</v>
      </c>
      <c r="G78" t="s" s="4">
        <v>262</v>
      </c>
      <c r="H78" t="s" s="4">
        <v>263</v>
      </c>
      <c r="I78" t="s" s="4">
        <v>264</v>
      </c>
      <c r="J78" t="s" s="4">
        <v>265</v>
      </c>
      <c r="K78" t="s" s="4">
        <v>56</v>
      </c>
      <c r="L78" t="s" s="4">
        <v>57</v>
      </c>
      <c r="M78" t="s" s="4">
        <v>266</v>
      </c>
      <c r="N78" t="s" s="4">
        <v>59</v>
      </c>
      <c r="O78" t="s" s="4">
        <v>355</v>
      </c>
      <c r="P78" t="s" s="4">
        <v>354</v>
      </c>
      <c r="Q78" t="s" s="4">
        <v>62</v>
      </c>
    </row>
    <row r="79" ht="45.0" customHeight="true">
      <c r="A79" t="s" s="4">
        <v>378</v>
      </c>
      <c r="B79" t="s" s="4">
        <v>47</v>
      </c>
      <c r="C79" t="s" s="4">
        <v>353</v>
      </c>
      <c r="D79" t="s" s="4">
        <v>354</v>
      </c>
      <c r="E79" t="s" s="4">
        <v>50</v>
      </c>
      <c r="F79" t="s" s="4">
        <v>268</v>
      </c>
      <c r="G79" t="s" s="4">
        <v>269</v>
      </c>
      <c r="H79" t="s" s="4">
        <v>270</v>
      </c>
      <c r="I79" t="s" s="4">
        <v>271</v>
      </c>
      <c r="J79" t="s" s="4">
        <v>55</v>
      </c>
      <c r="K79" t="s" s="4">
        <v>56</v>
      </c>
      <c r="L79" t="s" s="4">
        <v>57</v>
      </c>
      <c r="M79" t="s" s="4">
        <v>272</v>
      </c>
      <c r="N79" t="s" s="4">
        <v>59</v>
      </c>
      <c r="O79" t="s" s="4">
        <v>355</v>
      </c>
      <c r="P79" t="s" s="4">
        <v>354</v>
      </c>
      <c r="Q79" t="s" s="4">
        <v>62</v>
      </c>
    </row>
    <row r="80" ht="45.0" customHeight="true">
      <c r="A80" t="s" s="4">
        <v>379</v>
      </c>
      <c r="B80" t="s" s="4">
        <v>47</v>
      </c>
      <c r="C80" t="s" s="4">
        <v>353</v>
      </c>
      <c r="D80" t="s" s="4">
        <v>354</v>
      </c>
      <c r="E80" t="s" s="4">
        <v>65</v>
      </c>
      <c r="F80" t="s" s="4">
        <v>274</v>
      </c>
      <c r="G80" t="s" s="4">
        <v>275</v>
      </c>
      <c r="H80" t="s" s="4">
        <v>276</v>
      </c>
      <c r="I80" t="s" s="4">
        <v>277</v>
      </c>
      <c r="J80" t="s" s="4">
        <v>55</v>
      </c>
      <c r="K80" t="s" s="4">
        <v>56</v>
      </c>
      <c r="L80" t="s" s="4">
        <v>57</v>
      </c>
      <c r="M80" t="s" s="4">
        <v>278</v>
      </c>
      <c r="N80" t="s" s="4">
        <v>59</v>
      </c>
      <c r="O80" t="s" s="4">
        <v>355</v>
      </c>
      <c r="P80" t="s" s="4">
        <v>354</v>
      </c>
      <c r="Q80" t="s" s="4">
        <v>62</v>
      </c>
    </row>
    <row r="81" ht="45.0" customHeight="true">
      <c r="A81" t="s" s="4">
        <v>380</v>
      </c>
      <c r="B81" t="s" s="4">
        <v>47</v>
      </c>
      <c r="C81" t="s" s="4">
        <v>353</v>
      </c>
      <c r="D81" t="s" s="4">
        <v>354</v>
      </c>
      <c r="E81" t="s" s="4">
        <v>72</v>
      </c>
      <c r="F81" t="s" s="4">
        <v>280</v>
      </c>
      <c r="G81" t="s" s="4">
        <v>281</v>
      </c>
      <c r="H81" t="s" s="4">
        <v>282</v>
      </c>
      <c r="I81" t="s" s="4">
        <v>283</v>
      </c>
      <c r="J81" t="s" s="4">
        <v>55</v>
      </c>
      <c r="K81" t="s" s="4">
        <v>56</v>
      </c>
      <c r="L81" t="s" s="4">
        <v>57</v>
      </c>
      <c r="M81" t="s" s="4">
        <v>284</v>
      </c>
      <c r="N81" t="s" s="4">
        <v>59</v>
      </c>
      <c r="O81" t="s" s="4">
        <v>355</v>
      </c>
      <c r="P81" t="s" s="4">
        <v>354</v>
      </c>
      <c r="Q81" t="s" s="4">
        <v>62</v>
      </c>
    </row>
    <row r="82" ht="45.0" customHeight="true">
      <c r="A82" t="s" s="4">
        <v>381</v>
      </c>
      <c r="B82" t="s" s="4">
        <v>47</v>
      </c>
      <c r="C82" t="s" s="4">
        <v>353</v>
      </c>
      <c r="D82" t="s" s="4">
        <v>354</v>
      </c>
      <c r="E82" t="s" s="4">
        <v>79</v>
      </c>
      <c r="F82" t="s" s="4">
        <v>286</v>
      </c>
      <c r="G82" t="s" s="4">
        <v>287</v>
      </c>
      <c r="H82" t="s" s="4">
        <v>288</v>
      </c>
      <c r="I82" t="s" s="4">
        <v>289</v>
      </c>
      <c r="J82" t="s" s="4">
        <v>55</v>
      </c>
      <c r="K82" t="s" s="4">
        <v>56</v>
      </c>
      <c r="L82" t="s" s="4">
        <v>57</v>
      </c>
      <c r="M82" t="s" s="4">
        <v>290</v>
      </c>
      <c r="N82" t="s" s="4">
        <v>59</v>
      </c>
      <c r="O82" t="s" s="4">
        <v>355</v>
      </c>
      <c r="P82" t="s" s="4">
        <v>354</v>
      </c>
      <c r="Q82" t="s" s="4">
        <v>62</v>
      </c>
    </row>
    <row r="83" ht="45.0" customHeight="true">
      <c r="A83" t="s" s="4">
        <v>382</v>
      </c>
      <c r="B83" t="s" s="4">
        <v>47</v>
      </c>
      <c r="C83" t="s" s="4">
        <v>353</v>
      </c>
      <c r="D83" t="s" s="4">
        <v>354</v>
      </c>
      <c r="E83" t="s" s="4">
        <v>88</v>
      </c>
      <c r="F83" t="s" s="4">
        <v>292</v>
      </c>
      <c r="G83" t="s" s="4">
        <v>293</v>
      </c>
      <c r="H83" t="s" s="4">
        <v>294</v>
      </c>
      <c r="I83" t="s" s="4">
        <v>295</v>
      </c>
      <c r="J83" t="s" s="4">
        <v>55</v>
      </c>
      <c r="K83" t="s" s="4">
        <v>56</v>
      </c>
      <c r="L83" t="s" s="4">
        <v>57</v>
      </c>
      <c r="M83" t="s" s="4">
        <v>296</v>
      </c>
      <c r="N83" t="s" s="4">
        <v>59</v>
      </c>
      <c r="O83" t="s" s="4">
        <v>355</v>
      </c>
      <c r="P83" t="s" s="4">
        <v>354</v>
      </c>
      <c r="Q83" t="s" s="4">
        <v>62</v>
      </c>
    </row>
    <row r="84" ht="45.0" customHeight="true">
      <c r="A84" t="s" s="4">
        <v>383</v>
      </c>
      <c r="B84" t="s" s="4">
        <v>47</v>
      </c>
      <c r="C84" t="s" s="4">
        <v>353</v>
      </c>
      <c r="D84" t="s" s="4">
        <v>354</v>
      </c>
      <c r="E84" t="s" s="4">
        <v>95</v>
      </c>
      <c r="F84" t="s" s="4">
        <v>298</v>
      </c>
      <c r="G84" t="s" s="4">
        <v>299</v>
      </c>
      <c r="H84" t="s" s="4">
        <v>300</v>
      </c>
      <c r="I84" t="s" s="4">
        <v>301</v>
      </c>
      <c r="J84" t="s" s="4">
        <v>55</v>
      </c>
      <c r="K84" t="s" s="4">
        <v>56</v>
      </c>
      <c r="L84" t="s" s="4">
        <v>57</v>
      </c>
      <c r="M84" t="s" s="4">
        <v>302</v>
      </c>
      <c r="N84" t="s" s="4">
        <v>59</v>
      </c>
      <c r="O84" t="s" s="4">
        <v>355</v>
      </c>
      <c r="P84" t="s" s="4">
        <v>354</v>
      </c>
      <c r="Q84" t="s" s="4">
        <v>62</v>
      </c>
    </row>
    <row r="85" ht="45.0" customHeight="true">
      <c r="A85" t="s" s="4">
        <v>384</v>
      </c>
      <c r="B85" t="s" s="4">
        <v>47</v>
      </c>
      <c r="C85" t="s" s="4">
        <v>353</v>
      </c>
      <c r="D85" t="s" s="4">
        <v>354</v>
      </c>
      <c r="E85" t="s" s="4">
        <v>304</v>
      </c>
      <c r="F85" t="s" s="4">
        <v>305</v>
      </c>
      <c r="G85" t="s" s="4">
        <v>306</v>
      </c>
      <c r="H85" t="s" s="4">
        <v>307</v>
      </c>
      <c r="I85" t="s" s="4">
        <v>308</v>
      </c>
      <c r="J85" t="s" s="4">
        <v>55</v>
      </c>
      <c r="K85" t="s" s="4">
        <v>56</v>
      </c>
      <c r="L85" t="s" s="4">
        <v>57</v>
      </c>
      <c r="M85" t="s" s="4">
        <v>309</v>
      </c>
      <c r="N85" t="s" s="4">
        <v>59</v>
      </c>
      <c r="O85" t="s" s="4">
        <v>355</v>
      </c>
      <c r="P85" t="s" s="4">
        <v>354</v>
      </c>
      <c r="Q85" t="s" s="4">
        <v>62</v>
      </c>
    </row>
    <row r="86" ht="45.0" customHeight="true">
      <c r="A86" t="s" s="4">
        <v>385</v>
      </c>
      <c r="B86" t="s" s="4">
        <v>47</v>
      </c>
      <c r="C86" t="s" s="4">
        <v>353</v>
      </c>
      <c r="D86" t="s" s="4">
        <v>354</v>
      </c>
      <c r="E86" t="s" s="4">
        <v>311</v>
      </c>
      <c r="F86" t="s" s="4">
        <v>312</v>
      </c>
      <c r="G86" t="s" s="4">
        <v>313</v>
      </c>
      <c r="H86" t="s" s="4">
        <v>314</v>
      </c>
      <c r="I86" t="s" s="4">
        <v>315</v>
      </c>
      <c r="J86" t="s" s="4">
        <v>55</v>
      </c>
      <c r="K86" t="s" s="4">
        <v>56</v>
      </c>
      <c r="L86" t="s" s="4">
        <v>57</v>
      </c>
      <c r="M86" t="s" s="4">
        <v>316</v>
      </c>
      <c r="N86" t="s" s="4">
        <v>59</v>
      </c>
      <c r="O86" t="s" s="4">
        <v>355</v>
      </c>
      <c r="P86" t="s" s="4">
        <v>354</v>
      </c>
      <c r="Q86" t="s" s="4">
        <v>62</v>
      </c>
    </row>
    <row r="87" ht="45.0" customHeight="true">
      <c r="A87" t="s" s="4">
        <v>386</v>
      </c>
      <c r="B87" t="s" s="4">
        <v>47</v>
      </c>
      <c r="C87" t="s" s="4">
        <v>353</v>
      </c>
      <c r="D87" t="s" s="4">
        <v>354</v>
      </c>
      <c r="E87" t="s" s="4">
        <v>318</v>
      </c>
      <c r="F87" t="s" s="4">
        <v>319</v>
      </c>
      <c r="G87" t="s" s="4">
        <v>320</v>
      </c>
      <c r="H87" t="s" s="4">
        <v>321</v>
      </c>
      <c r="I87" t="s" s="4">
        <v>322</v>
      </c>
      <c r="J87" t="s" s="4">
        <v>55</v>
      </c>
      <c r="K87" t="s" s="4">
        <v>56</v>
      </c>
      <c r="L87" t="s" s="4">
        <v>57</v>
      </c>
      <c r="M87" t="s" s="4">
        <v>323</v>
      </c>
      <c r="N87" t="s" s="4">
        <v>59</v>
      </c>
      <c r="O87" t="s" s="4">
        <v>355</v>
      </c>
      <c r="P87" t="s" s="4">
        <v>354</v>
      </c>
      <c r="Q87" t="s" s="4">
        <v>62</v>
      </c>
    </row>
    <row r="88" ht="45.0" customHeight="true">
      <c r="A88" t="s" s="4">
        <v>387</v>
      </c>
      <c r="B88" t="s" s="4">
        <v>47</v>
      </c>
      <c r="C88" t="s" s="4">
        <v>353</v>
      </c>
      <c r="D88" t="s" s="4">
        <v>354</v>
      </c>
      <c r="E88" t="s" s="4">
        <v>325</v>
      </c>
      <c r="F88" t="s" s="4">
        <v>326</v>
      </c>
      <c r="G88" t="s" s="4">
        <v>327</v>
      </c>
      <c r="H88" t="s" s="4">
        <v>328</v>
      </c>
      <c r="I88" t="s" s="4">
        <v>329</v>
      </c>
      <c r="J88" t="s" s="4">
        <v>55</v>
      </c>
      <c r="K88" t="s" s="4">
        <v>56</v>
      </c>
      <c r="L88" t="s" s="4">
        <v>57</v>
      </c>
      <c r="M88" t="s" s="4">
        <v>330</v>
      </c>
      <c r="N88" t="s" s="4">
        <v>59</v>
      </c>
      <c r="O88" t="s" s="4">
        <v>355</v>
      </c>
      <c r="P88" t="s" s="4">
        <v>354</v>
      </c>
      <c r="Q88" t="s" s="4">
        <v>62</v>
      </c>
    </row>
    <row r="89" ht="45.0" customHeight="true">
      <c r="A89" t="s" s="4">
        <v>388</v>
      </c>
      <c r="B89" t="s" s="4">
        <v>47</v>
      </c>
      <c r="C89" t="s" s="4">
        <v>353</v>
      </c>
      <c r="D89" t="s" s="4">
        <v>354</v>
      </c>
      <c r="E89" t="s" s="4">
        <v>332</v>
      </c>
      <c r="F89" t="s" s="4">
        <v>333</v>
      </c>
      <c r="G89" t="s" s="4">
        <v>334</v>
      </c>
      <c r="H89" t="s" s="4">
        <v>335</v>
      </c>
      <c r="I89" t="s" s="4">
        <v>336</v>
      </c>
      <c r="J89" t="s" s="4">
        <v>55</v>
      </c>
      <c r="K89" t="s" s="4">
        <v>56</v>
      </c>
      <c r="L89" t="s" s="4">
        <v>57</v>
      </c>
      <c r="M89" t="s" s="4">
        <v>337</v>
      </c>
      <c r="N89" t="s" s="4">
        <v>59</v>
      </c>
      <c r="O89" t="s" s="4">
        <v>355</v>
      </c>
      <c r="P89" t="s" s="4">
        <v>354</v>
      </c>
      <c r="Q89" t="s" s="4">
        <v>62</v>
      </c>
    </row>
    <row r="90" ht="45.0" customHeight="true">
      <c r="A90" t="s" s="4">
        <v>389</v>
      </c>
      <c r="B90" t="s" s="4">
        <v>47</v>
      </c>
      <c r="C90" t="s" s="4">
        <v>353</v>
      </c>
      <c r="D90" t="s" s="4">
        <v>354</v>
      </c>
      <c r="E90" t="s" s="4">
        <v>339</v>
      </c>
      <c r="F90" t="s" s="4">
        <v>340</v>
      </c>
      <c r="G90" t="s" s="4">
        <v>341</v>
      </c>
      <c r="H90" t="s" s="4">
        <v>342</v>
      </c>
      <c r="I90" t="s" s="4">
        <v>343</v>
      </c>
      <c r="J90" t="s" s="4">
        <v>55</v>
      </c>
      <c r="K90" t="s" s="4">
        <v>56</v>
      </c>
      <c r="L90" t="s" s="4">
        <v>57</v>
      </c>
      <c r="M90" t="s" s="4">
        <v>344</v>
      </c>
      <c r="N90" t="s" s="4">
        <v>59</v>
      </c>
      <c r="O90" t="s" s="4">
        <v>355</v>
      </c>
      <c r="P90" t="s" s="4">
        <v>354</v>
      </c>
      <c r="Q90" t="s" s="4">
        <v>62</v>
      </c>
    </row>
    <row r="91" ht="45.0" customHeight="true">
      <c r="A91" t="s" s="4">
        <v>390</v>
      </c>
      <c r="B91" t="s" s="4">
        <v>47</v>
      </c>
      <c r="C91" t="s" s="4">
        <v>353</v>
      </c>
      <c r="D91" t="s" s="4">
        <v>354</v>
      </c>
      <c r="E91" t="s" s="4">
        <v>346</v>
      </c>
      <c r="F91" t="s" s="4">
        <v>347</v>
      </c>
      <c r="G91" t="s" s="4">
        <v>348</v>
      </c>
      <c r="H91" t="s" s="4">
        <v>349</v>
      </c>
      <c r="I91" t="s" s="4">
        <v>350</v>
      </c>
      <c r="J91" t="s" s="4">
        <v>55</v>
      </c>
      <c r="K91" t="s" s="4">
        <v>56</v>
      </c>
      <c r="L91" t="s" s="4">
        <v>57</v>
      </c>
      <c r="M91" t="s" s="4">
        <v>351</v>
      </c>
      <c r="N91" t="s" s="4">
        <v>59</v>
      </c>
      <c r="O91" t="s" s="4">
        <v>355</v>
      </c>
      <c r="P91" t="s" s="4">
        <v>354</v>
      </c>
      <c r="Q9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118</v>
      </c>
    </row>
    <row r="2">
      <c r="A2" t="s">
        <v>99</v>
      </c>
    </row>
    <row r="3">
      <c r="A3" t="s">
        <v>391</v>
      </c>
    </row>
    <row r="4">
      <c r="A4" t="s">
        <v>265</v>
      </c>
    </row>
    <row r="5">
      <c r="A5" t="s">
        <v>55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392</v>
      </c>
    </row>
    <row r="3">
      <c r="A3" t="s">
        <v>393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394</v>
      </c>
    </row>
    <row r="3">
      <c r="A3" t="s">
        <v>395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2019-02-25T22:05:11Z</dcterms:created>
  <dc:creator>Apache POI</dc:creator>
</cp:coreProperties>
</file>