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CP1657\Documents\TRANSPARENCIA\2018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Tabla_248385" sheetId="4" r:id="rId4"/>
    <sheet name="Tabla_248386" sheetId="5" r:id="rId5"/>
    <sheet name="Tabla_248387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<sst xmlns="http://schemas.openxmlformats.org/spreadsheetml/2006/main" count="149" uniqueCount="116">
  <si>
    <t>36663</t>
  </si>
  <si>
    <t>TÍTULO</t>
  </si>
  <si>
    <t>NOMBRE CORTO</t>
  </si>
  <si>
    <t>DESCRIPCIÓN</t>
  </si>
  <si>
    <t>Gastos de Representación</t>
  </si>
  <si>
    <t>NLTAIPECH74FIXB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</si>
  <si>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</si>
  <si>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</si>
  <si>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</si>
  <si>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</si>
  <si>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</si>
  <si>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</si>
  <si>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</si>
  <si>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</si>
  <si>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</si>
  <si>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</si>
  <si>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</si>
  <si>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248362</t>
  </si>
  <si>
    <t>248357</t>
  </si>
  <si>
    <t>248384</t>
  </si>
  <si>
    <t>248358</t>
  </si>
  <si>
    <t>248370</t>
  </si>
  <si>
    <t>248371</t>
  </si>
  <si>
    <t>248372</t>
  </si>
  <si>
    <t>248359</t>
  </si>
  <si>
    <t>248360</t>
  </si>
  <si>
    <t>248361</t>
  </si>
  <si>
    <t>248367</t>
  </si>
  <si>
    <t>248383</t>
  </si>
  <si>
    <t>248374</t>
  </si>
  <si>
    <t>248381</t>
  </si>
  <si>
    <t>248368</t>
  </si>
  <si>
    <t>248369</t>
  </si>
  <si>
    <t>248363</t>
  </si>
  <si>
    <t>248364</t>
  </si>
  <si>
    <t>248365</t>
  </si>
  <si>
    <t>248366</t>
  </si>
  <si>
    <t>248373</t>
  </si>
  <si>
    <t>248376</t>
  </si>
  <si>
    <t>248377</t>
  </si>
  <si>
    <t>248385</t>
  </si>
  <si>
    <t>248380</t>
  </si>
  <si>
    <t>248379</t>
  </si>
  <si>
    <t>248378</t>
  </si>
  <si>
    <t>248382</t>
  </si>
  <si>
    <t>248386</t>
  </si>
  <si>
    <t>248387</t>
  </si>
  <si>
    <t>248375</t>
  </si>
  <si>
    <t>248356</t>
  </si>
  <si>
    <t>248388</t>
  </si>
  <si>
    <t>248389</t>
  </si>
  <si>
    <t>248390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</si>
  <si>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</si>
  <si>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</si>
  <si>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</si>
  <si>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</si>
  <si>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</si>
  <si>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</si>
  <si>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</si>
  <si>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</si>
  <si>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</si>
  <si>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</si>
  <si>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</si>
  <si>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</si>
  <si>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</si>
  <si>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</si>
  <si>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</si>
  <si>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</si>
  <si>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</si>
  <si>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</si>
  <si>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</si>
  <si>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</si>
  <si>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</si>
  <si>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</si>
  <si>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</si>
  <si>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</si>
  <si>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Tabla_248385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</si>
  <si>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</si>
  <si>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</si>
  <si>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</si>
  <si>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</si>
  <si>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Tabla_248386</t>
  </si>
  <si>
    <t>Hipervínculo a la normativa que regula los gastos 
Tabla_248387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</si>
  <si>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</si>
  <si>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</si>
  <si>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</si>
  <si>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</si>
  <si>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</si>
  <si>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Tabla_248385</t>
  </si>
  <si>
    <t>Colocar el ID de los registros de la Tabla_248386</t>
  </si>
  <si>
    <t>Colocar el ID de los registros de la Tabla_248387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</si>
  <si>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</si>
  <si>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</si>
  <si>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</si>
  <si>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</si>
  <si>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</si>
  <si>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</si>
  <si>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</si>
  <si>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</si>
  <si>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</si>
  <si>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</si>
  <si>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</si>
  <si>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</si>
  <si>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32049</t>
  </si>
  <si>
    <t>32050</t>
  </si>
  <si>
    <t>32051</t>
  </si>
  <si>
    <t>ID</t>
  </si>
  <si>
    <t>Clave de la partida de cada concepto</t>
  </si>
  <si>
    <t>Denominación de la partida</t>
  </si>
  <si>
    <t>Importe ejercido erogado</t>
  </si>
  <si>
    <t>32052</t>
  </si>
  <si>
    <t>Hipervínculo a las facturas o comprobantes</t>
  </si>
  <si>
    <t>32053</t>
  </si>
  <si>
    <t>Hipervínculo a la normativa que regula los gastos</t>
  </si>
  <si>
    <t>Cuarto Trimestre</t>
  </si>
  <si>
    <t>EL PODER JUDICIAL DEL ESTADO A TRAVES DEL SUJETO OBLIGADO: TRIBUNAL SUPERIOR-CONSEJO DE LA JUDICATURA HASTA LA FECHA DE ACTUALIZACION DE PRESENTE FRACCION, NO CONTABILIZA O REGISTRA DATOS POR CONCEPTO DE GASTOS DE REPRESENTACION.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</si>
</sst>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Y2" zoomScale="57" zoomScaleNormal="57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24.7109375" customWidth="1"/>
    <col min="33" max="33" width="8" bestFit="1" customWidth="1"/>
    <col min="34" max="34" width="15" customWidth="1"/>
    <col min="35" max="35" width="28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s="3" customFormat="1" x14ac:dyDescent="0.25">
      <c r="A3" s="9" t="s">
        <v>4</v>
      </c>
      <c r="B3" s="6"/>
      <c r="C3" s="6"/>
      <c r="D3" s="9" t="s">
        <v>5</v>
      </c>
      <c r="E3" s="6"/>
      <c r="F3" s="6"/>
      <c r="G3" s="9" t="s">
        <v>4</v>
      </c>
      <c r="H3" s="6"/>
      <c r="I3" s="6"/>
    </row>
    <row r="4" spans="1:35" s="3" customFormat="1" hidden="1" x14ac:dyDescent="0.25">
      <c r="A4" s="3" t="s">
        <v>6</v>
      </c>
      <c r="B4" s="3" t="s">
        <v>6</v>
      </c>
      <c r="C4" s="3" t="s">
        <v>7</v>
      </c>
      <c r="D4" s="3" t="s">
        <v>6</v>
      </c>
      <c r="E4" s="3" t="s">
        <v>8</v>
      </c>
      <c r="F4" s="3" t="s">
        <v>8</v>
      </c>
      <c r="G4" s="3" t="s">
        <v>8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7</v>
      </c>
      <c r="M4" s="3" t="s">
        <v>9</v>
      </c>
      <c r="N4" s="3" t="s">
        <v>10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8</v>
      </c>
      <c r="V4" s="3" t="s">
        <v>11</v>
      </c>
      <c r="W4" s="3" t="s">
        <v>11</v>
      </c>
      <c r="X4" s="3" t="s">
        <v>12</v>
      </c>
      <c r="Y4" s="3" t="s">
        <v>10</v>
      </c>
      <c r="Z4" s="3" t="s">
        <v>10</v>
      </c>
      <c r="AA4" s="3" t="s">
        <v>11</v>
      </c>
      <c r="AB4" s="3" t="s">
        <v>13</v>
      </c>
      <c r="AC4" s="3" t="s">
        <v>12</v>
      </c>
      <c r="AD4" s="3" t="s">
        <v>12</v>
      </c>
      <c r="AE4" s="3" t="s">
        <v>11</v>
      </c>
      <c r="AF4" s="3" t="s">
        <v>6</v>
      </c>
      <c r="AG4" s="3" t="s">
        <v>14</v>
      </c>
      <c r="AH4" s="3" t="s">
        <v>15</v>
      </c>
      <c r="AI4" s="3" t="s">
        <v>16</v>
      </c>
    </row>
    <row r="5" spans="1:35" s="3" customFormat="1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</row>
    <row r="6" spans="1:35" s="3" customFormat="1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s="3" customFormat="1" ht="25.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3" customFormat="1" ht="187.5" customHeight="1" x14ac:dyDescent="0.25">
      <c r="A8" s="3">
        <v>2017</v>
      </c>
      <c r="B8" s="3" t="s">
        <v>114</v>
      </c>
      <c r="C8" s="3" t="s">
        <v>98</v>
      </c>
      <c r="X8" s="3" t="s">
        <v>88</v>
      </c>
      <c r="AC8" s="3" t="s">
        <v>89</v>
      </c>
      <c r="AD8" s="3" t="s">
        <v>90</v>
      </c>
      <c r="AE8" s="4">
        <v>43217</v>
      </c>
      <c r="AH8" s="4">
        <v>43217</v>
      </c>
      <c r="AI8" s="3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4">
      <formula1>Hidden_12</formula1>
    </dataValidation>
    <dataValidation type="list" allowBlank="1" showErrorMessage="1" sqref="L8:L114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Tabla_248385</vt:lpstr>
      <vt:lpstr>Tabla_248386</vt:lpstr>
      <vt:lpstr>Tabla_248387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UNCP1657</cp:lastModifiedBy>
  <dcterms:created xsi:type="dcterms:W3CDTF">2018-02-22T21:27:20Z</dcterms:created>
  <dcterms:modified xsi:type="dcterms:W3CDTF">2018-04-27T20:45:55Z</dcterms:modified>
</cp:coreProperties>
</file>