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249080" r:id="rId5" sheetId="3"/>
    <sheet name="Hidden_1_Tabla_249080" r:id="rId6" sheetId="4"/>
    <sheet name="Hidden_2_Tabla_249080" r:id="rId7" sheetId="5"/>
    <sheet name="Tabla_249081" r:id="rId8" sheetId="6"/>
    <sheet name="Tabla_249082" r:id="rId9" sheetId="7"/>
    <sheet name="Hidden_1_Tabla_249082" r:id="rId10" sheetId="8"/>
    <sheet name="Hidden_2_Tabla_249082" r:id="rId11" sheetId="9"/>
    <sheet name="Hidden_3_Tabla_249082" r:id="rId12" sheetId="10"/>
  </sheets>
  <definedNames>
    <definedName name="Hidden_15">Hidden_1!$A$1:$A$2</definedName>
    <definedName name="Hidden_1_Tabla_2490803">Hidden_1_Tabla_249080!$A$1:$A$26</definedName>
    <definedName name="Hidden_2_Tabla_2490807">Hidden_2_Tabla_249080!$A$1:$A$41</definedName>
    <definedName name="Hidden_1_Tabla_2490824">Hidden_1_Tabla_249082!$A$1:$A$26</definedName>
    <definedName name="Hidden_2_Tabla_2490828">Hidden_2_Tabla_249082!$A$1:$A$41</definedName>
    <definedName name="Hidden_3_Tabla_24908215">Hidden_3_Tabla_249082!$A$1:$A$32</definedName>
  </definedNames>
</workbook>
</file>

<file path=xl/sharedStrings.xml><?xml version="1.0" encoding="utf-8"?>
<sst xmlns="http://schemas.openxmlformats.org/spreadsheetml/2006/main" count="2017" uniqueCount="442">
  <si>
    <t>36698</t>
  </si>
  <si>
    <t>TÍTULO</t>
  </si>
  <si>
    <t>NOMBRE CORTO</t>
  </si>
  <si>
    <t>DESCRIPCIÓN</t>
  </si>
  <si>
    <t>Servicios que ofrece el sujeto obligado</t>
  </si>
  <si>
    <t>NLTAIPECH74FXIX</t>
  </si>
  <si>
    <t>1</t>
  </si>
  <si>
    <t>2</t>
  </si>
  <si>
    <t>9</t>
  </si>
  <si>
    <t>7</t>
  </si>
  <si>
    <t>10</t>
  </si>
  <si>
    <t>4</t>
  </si>
  <si>
    <t>12</t>
  </si>
  <si>
    <t>13</t>
  </si>
  <si>
    <t>14</t>
  </si>
  <si>
    <t>249065</t>
  </si>
  <si>
    <t>249068</t>
  </si>
  <si>
    <t>249067</t>
  </si>
  <si>
    <t>249070</t>
  </si>
  <si>
    <t>249079</t>
  </si>
  <si>
    <t>249071</t>
  </si>
  <si>
    <t>249072</t>
  </si>
  <si>
    <t>249078</t>
  </si>
  <si>
    <t>249063</t>
  </si>
  <si>
    <t>249080</t>
  </si>
  <si>
    <t>249064</t>
  </si>
  <si>
    <t>249073</t>
  </si>
  <si>
    <t>249081</t>
  </si>
  <si>
    <t>249069</t>
  </si>
  <si>
    <t>249074</t>
  </si>
  <si>
    <t>249082</t>
  </si>
  <si>
    <t>249077</t>
  </si>
  <si>
    <t>249076</t>
  </si>
  <si>
    <t>249075</t>
  </si>
  <si>
    <t>249066</t>
  </si>
  <si>
    <t>249083</t>
  </si>
  <si>
    <t>249084</t>
  </si>
  <si>
    <t>249085</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</si>
  <si>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</si>
  <si>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</si>
  <si>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</si>
  <si>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</si>
  <si>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</si>
  <si>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</si>
  <si>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</si>
  <si>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</si>
  <si>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</si>
  <si>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</si>
  <si>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Tabla_249080</t>
  </si>
  <si>
    <t>Costo, en su caso especificar que es gratuito</t>
  </si>
  <si>
    <t>Sustento legal para su cobro</t>
  </si>
  <si>
    <t>Lugares donde se efectúa el pago 
Tabla_249081</t>
  </si>
  <si>
    <t>Fundamento jurídico-administrativo del servicio</t>
  </si>
  <si>
    <t>Derechos del usuario ante la negativa o la falta</t>
  </si>
  <si>
    <t>Lugar para reportar presuntas anomalias 
Tabla_249082</t>
  </si>
  <si>
    <t>Hipervínculo información adicional del servicio</t>
  </si>
  <si>
    <t xml:space="preserve">Hipervínculo al catálogo, manual o sistemas </t>
  </si>
  <si>
    <t>Fecha de validación</t>
  </si>
  <si>
    <t>Área responsable de la información</t>
  </si>
  <si>
    <t>Año</t>
  </si>
  <si>
    <t>Fecha de actualización</t>
  </si>
  <si>
    <t>Nota</t>
  </si>
  <si>
    <t>blVKxuleRnc=</t>
  </si>
  <si>
    <t>Asesoria</t>
  </si>
  <si>
    <t>A la Población mas desprotegida y vulnerable en el Estado.</t>
  </si>
  <si>
    <t>Ser representado legalmente en juicios.</t>
  </si>
  <si>
    <t xml:space="preserve">presencial </t>
  </si>
  <si>
    <t>Presentar los Documentos en original de forma personal.</t>
  </si>
  <si>
    <t>Acta de Nacimiento.    Acta de Matrimonio.      Constancia de Estudios.Certificado Médico de NO Gravidez. (Divorcios por Mutuo Consentimiento) Constancia de Inexistencia de Matrimonio. (juicios de Concubinato)  Constancia de Vecindad. Título de Propiedad (Divorcios Voluntarios, Ncesarios, Liquidación de Sociedad). Copia Certificada de Documento. (Denuncias, Averiguaciones Previas, Registros de Atención o Carpetas de Investigación ante las Fiscalias o Unidades Centrales) Identificación Oficial Comprobante de domicilio.</t>
  </si>
  <si>
    <t>http://www.poderjudicialchiapas.gob.mx/Pagina/defensoriasocial.php</t>
  </si>
  <si>
    <t>Asesoria: Inmediata. Patrocinio: No existe un plazo</t>
  </si>
  <si>
    <t>7141166</t>
  </si>
  <si>
    <t>Gratuito</t>
  </si>
  <si>
    <t/>
  </si>
  <si>
    <t>Manual de Organización del Consejo de la Judicatura, Ley de la Defensoría Pública en el Estado y Constitución Politíca de los Estados Unidos Mexicanos, Código Civil y Código de Procedimientos Civiles del Estado de Chiapas.</t>
  </si>
  <si>
    <t xml:space="preserve">Queja </t>
  </si>
  <si>
    <t>http://www.poderjudicialchiapas.gob.mx/forms/archivos/manuales/mp_dsocial.pdf</t>
  </si>
  <si>
    <t>08/01/2018</t>
  </si>
  <si>
    <t xml:space="preserve">Direccióndel Instituto de la Defensoría Pública </t>
  </si>
  <si>
    <t>2017</t>
  </si>
  <si>
    <t>30/01/2018</t>
  </si>
  <si>
    <t>C3XnFwTRMhY=</t>
  </si>
  <si>
    <t>Acta de Nacimiento.           Acta de Matrimonio.      Constancia de Estudios. Certificado Médico de NO Gravidez. (Divorcios por Mutuo Consentimiento) Constancia de Inexistencia de Matrimonio. (juicios de Concubinato) Constancia de Vecindad.Título de Propiedad (Divorcios Voluntarios, Ncesarios, Liquidación de Sociedad). Copia Certificada de Documento. (Denuncias, Averiguaciones Previas, Registros de Atención o Carpetas de Investigación ante las Fiscalias o Unidades Centrales) Identificación Oficial Comprobante de domicilio.</t>
  </si>
  <si>
    <t>7141153</t>
  </si>
  <si>
    <t>kRgjGOLQ+ao=</t>
  </si>
  <si>
    <t>Acta de Nacimiento.           Acta de Matrimonio.      Constancia de Estudios. Certificado Médico de NO Gravidez. (Divorcios por Mutuo Consentimiento) Constancia de Inexistencia de Matrimonio. (juicios de Concubinato) Constancia de Vecindad.Título de Propiedad (Divorcios Voluntarios, Ncesarios, Liquidación de Sociedad).Copia Certificada de Documento. (Denuncias, Averiguaciones Previas, Registros de Atención o Carpetas de Investigación ante las Fiscalias o Unidades Centrales) Identificación Oficial Comprobante de domicilio.</t>
  </si>
  <si>
    <t>7141145</t>
  </si>
  <si>
    <t>37m0FktmVnA=</t>
  </si>
  <si>
    <t>Patrocinio</t>
  </si>
  <si>
    <t>presentar documentos originales</t>
  </si>
  <si>
    <t>Documentos Personales Diversos</t>
  </si>
  <si>
    <t>7141138</t>
  </si>
  <si>
    <t>Manual de Organización del Consejo de la Judicatura, Ley de la Defensoría Pública en el Estado y Código Nacional de Justicia para Adolescentes</t>
  </si>
  <si>
    <t>13eX184F9q4=</t>
  </si>
  <si>
    <t>7141127</t>
  </si>
  <si>
    <t>fm6SEsXQkq0=</t>
  </si>
  <si>
    <t>7141118</t>
  </si>
  <si>
    <t>ivWBYTT+CBc=</t>
  </si>
  <si>
    <t>7141111</t>
  </si>
  <si>
    <t>Manual de Organización del Consejo de la Judicatura, Ley de la Defensoría Pública en el Estado, Constitución Politíca de los Estados Unidos Mexicanos, Código Penal y el Código Nacional de Procedimientos Penales.</t>
  </si>
  <si>
    <t>LE+cYtNvzHA=</t>
  </si>
  <si>
    <t>7141102</t>
  </si>
  <si>
    <t>4TAidKOPJcc=</t>
  </si>
  <si>
    <t>7141093</t>
  </si>
  <si>
    <t>AakVGzwTy8s=</t>
  </si>
  <si>
    <t>7141087</t>
  </si>
  <si>
    <t>Manual de Organización del Consejo de la Judicatura, Ley de la Defensoría Pública en el Estado, Constitución Politíca de los Estados Unidos Mexicanos, Código Penal y de Procedimientos Penales para el Estado de Chiapas.</t>
  </si>
  <si>
    <t>rkNT5Nc65Vg=</t>
  </si>
  <si>
    <t>7141078</t>
  </si>
  <si>
    <t>g6fZeCijgF4=</t>
  </si>
  <si>
    <t>7141071</t>
  </si>
  <si>
    <t>Ab0ZHApv/Tc=</t>
  </si>
  <si>
    <t>7141062</t>
  </si>
  <si>
    <t>8NYH846ZDwg=</t>
  </si>
  <si>
    <t>7141054</t>
  </si>
  <si>
    <t>N++KoghRi+U=</t>
  </si>
  <si>
    <t>7141047</t>
  </si>
  <si>
    <t>GEYvugjlCN0=</t>
  </si>
  <si>
    <t>7141038</t>
  </si>
  <si>
    <t>gE8ZgNCMv6Q=</t>
  </si>
  <si>
    <t>7141031</t>
  </si>
  <si>
    <t>nsWibx5WM1M=</t>
  </si>
  <si>
    <t>7141018</t>
  </si>
  <si>
    <t>IlCDOpmfTYI=</t>
  </si>
  <si>
    <t>7141008</t>
  </si>
  <si>
    <t>iKT9I8X8qUs=</t>
  </si>
  <si>
    <t>7141000</t>
  </si>
  <si>
    <t>nmcPN6CJg3M=</t>
  </si>
  <si>
    <t>7140993</t>
  </si>
  <si>
    <t>3WgEFc2T8hk=</t>
  </si>
  <si>
    <t>presentación de los documentos personales.</t>
  </si>
  <si>
    <t>7140984</t>
  </si>
  <si>
    <t>Manual de Organización del Consejo de la Judicatura, Ley de la Defensoría Pública en el Estado, Constitución Politica de los Estados Unidos Mexicanos y Ley Federal del Trabajo.</t>
  </si>
  <si>
    <t>vor7UGPOcvo=</t>
  </si>
  <si>
    <t>7140976</t>
  </si>
  <si>
    <t>x300VOGQTBk=</t>
  </si>
  <si>
    <t>7140969</t>
  </si>
  <si>
    <t>FVvCMxMi7rw=</t>
  </si>
  <si>
    <t>7140962</t>
  </si>
  <si>
    <t>GGMexRUKBrM=</t>
  </si>
  <si>
    <t>7140954</t>
  </si>
  <si>
    <t>N//RxXnBHRY=</t>
  </si>
  <si>
    <t>7140946</t>
  </si>
  <si>
    <t>en línea</t>
  </si>
  <si>
    <t>32171</t>
  </si>
  <si>
    <t>32172</t>
  </si>
  <si>
    <t>32173</t>
  </si>
  <si>
    <t>32174</t>
  </si>
  <si>
    <t>32175</t>
  </si>
  <si>
    <t>32176</t>
  </si>
  <si>
    <t>32177</t>
  </si>
  <si>
    <t>32178</t>
  </si>
  <si>
    <t>32179</t>
  </si>
  <si>
    <t>32180</t>
  </si>
  <si>
    <t>32181</t>
  </si>
  <si>
    <t>32182</t>
  </si>
  <si>
    <t>32183</t>
  </si>
  <si>
    <t>32184</t>
  </si>
  <si>
    <t>32185</t>
  </si>
  <si>
    <t>32186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</si>
  <si>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</si>
  <si>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</si>
  <si>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</si>
  <si>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</si>
  <si>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</si>
  <si>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</si>
  <si>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</si>
  <si>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</si>
  <si>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</si>
  <si>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</si>
  <si>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</si>
  <si>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</si>
  <si>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</si>
  <si>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</si>
  <si>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</si>
  <si>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</si>
  <si>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</si>
  <si>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71uhUqvQpXw=</t>
  </si>
  <si>
    <t>Unidad Tecnica en Materia Civil y Familiar</t>
  </si>
  <si>
    <t>Periférico</t>
  </si>
  <si>
    <t xml:space="preserve">Libramiento Norte Oriente </t>
  </si>
  <si>
    <t>2100</t>
  </si>
  <si>
    <t>Ciudad</t>
  </si>
  <si>
    <t>101</t>
  </si>
  <si>
    <t>Tuxtla Gutierrez</t>
  </si>
  <si>
    <t>Tuxtla Gutiérrez</t>
  </si>
  <si>
    <t>Chiapas</t>
  </si>
  <si>
    <t>29047</t>
  </si>
  <si>
    <t>Lic. Noé Enrique Meza Núñez</t>
  </si>
  <si>
    <t>Lunes a Viernes de 8:00 a 16:00 horas</t>
  </si>
  <si>
    <t>y6mq1aDY1pA=</t>
  </si>
  <si>
    <t>5g3/WOI8YDo=</t>
  </si>
  <si>
    <t>ltGmqn4Lis0=</t>
  </si>
  <si>
    <t>Unidad Tecnica en Justicia para Adolescentes</t>
  </si>
  <si>
    <t>Terracería</t>
  </si>
  <si>
    <t>Carretera Tuxtla-Berriozabal Km. 17.5</t>
  </si>
  <si>
    <t>S/N</t>
  </si>
  <si>
    <t>Ranchería</t>
  </si>
  <si>
    <t>102</t>
  </si>
  <si>
    <t>Berriozabal</t>
  </si>
  <si>
    <t>29130</t>
  </si>
  <si>
    <t>Lic. Neftali Nucamendi Ruíz</t>
  </si>
  <si>
    <t>24 horas.</t>
  </si>
  <si>
    <t>al6HQ9ji3WQ=</t>
  </si>
  <si>
    <t>Lo+3Aeh7lgA=</t>
  </si>
  <si>
    <t>58DXXQLE3qY=</t>
  </si>
  <si>
    <t>Unidad Tecnica para Defensa de los Derechos de la Mujer</t>
  </si>
  <si>
    <t>Lic. Carmen María López Camacho</t>
  </si>
  <si>
    <t>DrlXX4Ayumw=</t>
  </si>
  <si>
    <t>fPk9wNvMlmo=</t>
  </si>
  <si>
    <t>9roGiiT6obU=</t>
  </si>
  <si>
    <t xml:space="preserve">Subdirección Regional Zona </t>
  </si>
  <si>
    <t>Carretera</t>
  </si>
  <si>
    <t>Carretera Internacional Km. 1</t>
  </si>
  <si>
    <t>Rancho</t>
  </si>
  <si>
    <t>Subdireccion Regional Zona El Amate</t>
  </si>
  <si>
    <t>17</t>
  </si>
  <si>
    <t>Cintalapa</t>
  </si>
  <si>
    <t>30400</t>
  </si>
  <si>
    <t>Lic. Gabriel Meneses Domínguez</t>
  </si>
  <si>
    <t>WVATQZnHJ6o=</t>
  </si>
  <si>
    <t>xQCGXrEPUPk=</t>
  </si>
  <si>
    <t>syFDqYAVODg=</t>
  </si>
  <si>
    <t>Subdireccion Regional Zona Altos</t>
  </si>
  <si>
    <t>Avenida</t>
  </si>
  <si>
    <t>Prolongación Insurgentes 1a. Calle de los Pinos S/N</t>
  </si>
  <si>
    <t>78</t>
  </si>
  <si>
    <t>San Cristóbal de las Casas</t>
  </si>
  <si>
    <t>29280</t>
  </si>
  <si>
    <t>Lic. Luis Carlos Gutierrez Costa</t>
  </si>
  <si>
    <t>Yo0wu62bjBs=</t>
  </si>
  <si>
    <t>QKbBxXVsJc4=</t>
  </si>
  <si>
    <t>J0lEPY6Hy3A=</t>
  </si>
  <si>
    <t>Subdirección Regional Zona Costa</t>
  </si>
  <si>
    <t>Calzada</t>
  </si>
  <si>
    <t>3a. Avenida Sur Prolongación Calzada Del Zapato</t>
  </si>
  <si>
    <t>89</t>
  </si>
  <si>
    <t>Tapachula</t>
  </si>
  <si>
    <t>30727</t>
  </si>
  <si>
    <t>Lic. Sonia de la Torriente Gutiérrez</t>
  </si>
  <si>
    <t>HCOxj/BSb6A=</t>
  </si>
  <si>
    <t>GYmtmYD0bH0=</t>
  </si>
  <si>
    <t>rRUfS+PIT78=</t>
  </si>
  <si>
    <t>Coordinacion Penal</t>
  </si>
  <si>
    <t>3a. Avenida Sur Prolongacion Calzada Del Zapato</t>
  </si>
  <si>
    <t>Coordinación Penal</t>
  </si>
  <si>
    <t>Lic. Luis Alberto del Rosario Fierro</t>
  </si>
  <si>
    <t>1QuElsjPnV8=</t>
  </si>
  <si>
    <t>JJLwyfHx4kE=</t>
  </si>
  <si>
    <t>6UvtyvBqDAE=</t>
  </si>
  <si>
    <t>Unidad Tecnica en Materia Administrativa y Laboral</t>
  </si>
  <si>
    <t>Unidad Técnica en Materia Administrativa y Laboral</t>
  </si>
  <si>
    <t>Lic. Rafael Estrada Ramírez</t>
  </si>
  <si>
    <t>aoibGyIQ1qY=</t>
  </si>
  <si>
    <t>At9cJzK2h8U=</t>
  </si>
  <si>
    <t>bwmZ4eqX7oU=</t>
  </si>
  <si>
    <t>Unidad Tecnica en Sistema Acusatorio Penal</t>
  </si>
  <si>
    <t>Unidad Técnica en Sistema Acusatorio Penal</t>
  </si>
  <si>
    <t>Lic. Jorge Alberto Núñez Echeverría</t>
  </si>
  <si>
    <t>nFWqMA/IUUE=</t>
  </si>
  <si>
    <t>8HEo5/zo9j0=</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</si>
  <si>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</si>
  <si>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</si>
  <si>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</si>
  <si>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</si>
  <si>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</si>
  <si>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</si>
  <si>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</si>
  <si>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</si>
  <si>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</si>
  <si>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</si>
  <si>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</si>
  <si>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</si>
  <si>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</si>
  <si>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</si>
  <si>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</si>
  <si>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</si>
  <si>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</si>
  <si>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</si>
  <si>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</si>
  <si>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</si>
  <si>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Andador</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</si>
  <si>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</si>
  <si>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</si>
  <si>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</si>
  <si>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</si>
  <si>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</si>
  <si>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</si>
  <si>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</si>
  <si>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</si>
  <si>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</si>
  <si>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</si>
  <si>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</si>
  <si>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</si>
  <si>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</si>
  <si>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</si>
  <si>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</si>
  <si>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</si>
  <si>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</si>
  <si>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</si>
  <si>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</si>
  <si>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</si>
  <si>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</si>
  <si>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</si>
  <si>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Región</t>
  </si>
  <si>
    <t>Residencial</t>
  </si>
  <si>
    <t>Rinconada</t>
  </si>
  <si>
    <t>Sección</t>
  </si>
  <si>
    <t>Sector</t>
  </si>
  <si>
    <t>Supermanzana</t>
  </si>
  <si>
    <t>Unidad</t>
  </si>
  <si>
    <t>Unidad habitacional</t>
  </si>
  <si>
    <t>Villa</t>
  </si>
  <si>
    <t>Zona federal</t>
  </si>
  <si>
    <t>Zona industrial</t>
  </si>
  <si>
    <t>Zona militar</t>
  </si>
  <si>
    <t>Zona naval</t>
  </si>
  <si>
    <t>32187</t>
  </si>
  <si>
    <t>Lugares donde se efectúa el pago</t>
  </si>
  <si>
    <t>CFWqgmQuQ3U=</t>
  </si>
  <si>
    <t>N/D</t>
  </si>
  <si>
    <t>1VkyLBcqX4o=</t>
  </si>
  <si>
    <t>55i7fSQze8o=</t>
  </si>
  <si>
    <t>zlXIGBf31LM=</t>
  </si>
  <si>
    <t>KCi+ElCN0gE=</t>
  </si>
  <si>
    <t>VXEZWW61icU=</t>
  </si>
  <si>
    <t>KMjLhe/ly0A=</t>
  </si>
  <si>
    <t>QJzEJfaMlIM=</t>
  </si>
  <si>
    <t>5+QDabcuQCo=</t>
  </si>
  <si>
    <t>r+z/fsgzYVc=</t>
  </si>
  <si>
    <t>yuVwiTy8F4M=</t>
  </si>
  <si>
    <t>01whrBQywEs=</t>
  </si>
  <si>
    <t>1uiVo8jvsqI=</t>
  </si>
  <si>
    <t>F3sVSDnx8ro=</t>
  </si>
  <si>
    <t>1RZUL/IjL3k=</t>
  </si>
  <si>
    <t>PyEk9BnV8vM=</t>
  </si>
  <si>
    <t>wNAK2LoSC48=</t>
  </si>
  <si>
    <t>KZCcXVAPV6Q=</t>
  </si>
  <si>
    <t>Kj0583Vjiag=</t>
  </si>
  <si>
    <t>b/QRc/sbvYc=</t>
  </si>
  <si>
    <t>AVnCl/wtqlw=</t>
  </si>
  <si>
    <t>VA+gY+O7Mrc=</t>
  </si>
  <si>
    <t>bWqnIph3s08=</t>
  </si>
  <si>
    <t>LNlvCtk59uA=</t>
  </si>
  <si>
    <t>Ticz5zaNZxg=</t>
  </si>
  <si>
    <t>u1d1nj995ns=</t>
  </si>
  <si>
    <t>7KFD9tp15hA=</t>
  </si>
  <si>
    <t>32188</t>
  </si>
  <si>
    <t>32189</t>
  </si>
  <si>
    <t>32190</t>
  </si>
  <si>
    <t>32191</t>
  </si>
  <si>
    <t>32192</t>
  </si>
  <si>
    <t>32193</t>
  </si>
  <si>
    <t>32194</t>
  </si>
  <si>
    <t>32195</t>
  </si>
  <si>
    <t>32196</t>
  </si>
  <si>
    <t>32197</t>
  </si>
  <si>
    <t>32198</t>
  </si>
  <si>
    <t>32199</t>
  </si>
  <si>
    <t>32200</t>
  </si>
  <si>
    <t>32201</t>
  </si>
  <si>
    <t>32202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</si>
  <si>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</si>
  <si>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</si>
  <si>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</si>
  <si>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</si>
  <si>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</si>
  <si>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</si>
  <si>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</si>
  <si>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</si>
  <si>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</si>
  <si>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</si>
  <si>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</si>
  <si>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</si>
  <si>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</si>
  <si>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ekLsMfrUNzs=</t>
  </si>
  <si>
    <t>9616178700</t>
  </si>
  <si>
    <t>secretarioe@poderjudicialchiapas.gob.mx</t>
  </si>
  <si>
    <t xml:space="preserve">Libramiento </t>
  </si>
  <si>
    <t>NO APLICA</t>
  </si>
  <si>
    <t>Consejo de la Judicatura</t>
  </si>
  <si>
    <t>sYxBNTVFc/s=</t>
  </si>
  <si>
    <t>visitaduria@poderjudicialchiapas.gob.mx</t>
  </si>
  <si>
    <t>Visitaduría</t>
  </si>
  <si>
    <t>5iks75/hZt0=</t>
  </si>
  <si>
    <t>defensoria@poderjudicialchiapas.gob.mx</t>
  </si>
  <si>
    <t>Instituto de Defensoría Pública del Estado</t>
  </si>
  <si>
    <t>HE/ixIDQr4c=</t>
  </si>
  <si>
    <t>NQXCk/zS8R8=</t>
  </si>
  <si>
    <t>waY7ueLWTLk=</t>
  </si>
  <si>
    <t>57B+TFktMwM=</t>
  </si>
  <si>
    <t>2k5Y6P5/Epc=</t>
  </si>
  <si>
    <t>wln1lm81TpU=</t>
  </si>
  <si>
    <t>rG8wyFPuKAo=</t>
  </si>
  <si>
    <t>rC8WT0K3AoQ=</t>
  </si>
  <si>
    <t>BDZQBCW+UEY=</t>
  </si>
  <si>
    <t>YnS/zAV8aLU=</t>
  </si>
  <si>
    <t>V6RbUj1SmDE=</t>
  </si>
  <si>
    <t>fQM7OwScZBw=</t>
  </si>
  <si>
    <t>YQwzchHN8+0=</t>
  </si>
  <si>
    <t>KHEypo0vA9M=</t>
  </si>
  <si>
    <t>CkdNgqoScZc=</t>
  </si>
  <si>
    <t>ziH/NUYUXVM=</t>
  </si>
  <si>
    <t>p7hcYFTQFO8=</t>
  </si>
  <si>
    <t>WvVbXG2A3l0=</t>
  </si>
  <si>
    <t>dGOcx2YqT/g=</t>
  </si>
  <si>
    <t>SIpSrNtZH3o=</t>
  </si>
  <si>
    <t>QM07hlTLOQQ=</t>
  </si>
  <si>
    <t>m2iD0KTZcpA=</t>
  </si>
  <si>
    <t>5cETNgZZG50=</t>
  </si>
  <si>
    <t>VIJNF3MbjxM=</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</si>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</sst>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Y34"/>
  <sheetViews>
    <sheetView workbookViewId="0" tabSelected="true"/>
  </sheetViews>
  <sheetFormatPr defaultRowHeight="15.0"/>
  <cols>
    <col min="2" max="2" width="17.24609375" customWidth="true" bestFit="true"/>
    <col min="3" max="3" width="22.98828125" customWidth="true" bestFit="true"/>
    <col min="4" max="4" width="50.47265625" customWidth="true" bestFit="true"/>
    <col min="5" max="5" width="38.2421875" customWidth="true" bestFit="true"/>
    <col min="6" max="6" width="19.58203125" customWidth="true" bestFit="true"/>
    <col min="7" max="7" width="48.61328125" customWidth="true" bestFit="true"/>
    <col min="8" max="8" width="255.0" customWidth="true" bestFit="true"/>
    <col min="9" max="9" width="58.64453125" customWidth="true" bestFit="true"/>
    <col min="10" max="10" width="43.42578125" customWidth="true" bestFit="true"/>
    <col min="11" max="11" width="28.52734375" customWidth="true" bestFit="true"/>
    <col min="12" max="12" width="38.41796875" customWidth="true" bestFit="true"/>
    <col min="13" max="13" width="24.8984375" customWidth="true" bestFit="true"/>
    <col min="14" max="14" width="29.8125" customWidth="true" bestFit="true"/>
    <col min="15" max="15" width="187.84375" customWidth="true" bestFit="true"/>
    <col min="16" max="16" width="40.55859375" customWidth="true" bestFit="true"/>
    <col min="17" max="17" width="35.81640625" customWidth="true" bestFit="true"/>
    <col min="18" max="18" width="58.64453125" customWidth="true" bestFit="true"/>
    <col min="19" max="19" width="69.37109375" customWidth="true" bestFit="true"/>
    <col min="20" max="20" width="17.5390625" customWidth="true" bestFit="true"/>
    <col min="21" max="21" width="40.00390625" customWidth="true" bestFit="true"/>
    <col min="22" max="22" width="8.0390625" customWidth="true" bestFit="true"/>
    <col min="23" max="23" width="20.015625" customWidth="true" bestFit="true"/>
    <col min="24" max="24" width="8.0390625" customWidth="true" bestFit="true"/>
    <col min="1" max="1" width="15.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7</v>
      </c>
      <c r="H4" t="s">
        <v>7</v>
      </c>
      <c r="I4" t="s">
        <v>9</v>
      </c>
      <c r="J4" t="s">
        <v>6</v>
      </c>
      <c r="K4" t="s">
        <v>10</v>
      </c>
      <c r="L4" t="s">
        <v>6</v>
      </c>
      <c r="M4" t="s">
        <v>7</v>
      </c>
      <c r="N4" t="s">
        <v>10</v>
      </c>
      <c r="O4" t="s">
        <v>7</v>
      </c>
      <c r="P4" t="s">
        <v>7</v>
      </c>
      <c r="Q4" t="s">
        <v>10</v>
      </c>
      <c r="R4" t="s">
        <v>9</v>
      </c>
      <c r="S4" t="s">
        <v>9</v>
      </c>
      <c r="T4" t="s">
        <v>11</v>
      </c>
      <c r="U4" t="s">
        <v>6</v>
      </c>
      <c r="V4" t="s">
        <v>12</v>
      </c>
      <c r="W4" t="s">
        <v>13</v>
      </c>
      <c r="X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c r="A6" t="s" s="1">
        <v>38</v>
      </c>
    </row>
    <row r="7">
      <c r="B7" t="s" s="2">
        <v>39</v>
      </c>
      <c r="C7" t="s" s="2">
        <v>40</v>
      </c>
      <c r="D7" t="s" s="2">
        <v>41</v>
      </c>
      <c r="E7" t="s" s="2">
        <v>42</v>
      </c>
      <c r="F7" t="s" s="2">
        <v>43</v>
      </c>
      <c r="G7" t="s" s="2">
        <v>44</v>
      </c>
      <c r="H7" t="s" s="2">
        <v>45</v>
      </c>
      <c r="I7" t="s" s="2">
        <v>46</v>
      </c>
      <c r="J7" t="s" s="2">
        <v>47</v>
      </c>
      <c r="K7" t="s" s="2">
        <v>48</v>
      </c>
      <c r="L7" t="s" s="2">
        <v>49</v>
      </c>
      <c r="M7" t="s" s="2">
        <v>50</v>
      </c>
      <c r="N7" t="s" s="2">
        <v>51</v>
      </c>
      <c r="O7" t="s" s="2">
        <v>52</v>
      </c>
      <c r="P7" t="s" s="2">
        <v>53</v>
      </c>
      <c r="Q7" t="s" s="2">
        <v>54</v>
      </c>
      <c r="R7" t="s" s="2">
        <v>55</v>
      </c>
      <c r="S7" t="s" s="2">
        <v>56</v>
      </c>
      <c r="T7" t="s" s="2">
        <v>57</v>
      </c>
      <c r="U7" t="s" s="2">
        <v>58</v>
      </c>
      <c r="V7" t="s" s="2">
        <v>59</v>
      </c>
      <c r="W7" t="s" s="2">
        <v>60</v>
      </c>
      <c r="X7" t="s" s="2">
        <v>61</v>
      </c>
    </row>
    <row r="8" ht="45.0" customHeight="true">
      <c r="A8" t="s" s="4">
        <v>62</v>
      </c>
      <c r="B8" t="s" s="4">
        <v>63</v>
      </c>
      <c r="C8" t="s" s="4">
        <v>63</v>
      </c>
      <c r="D8" t="s" s="4">
        <v>64</v>
      </c>
      <c r="E8" t="s" s="4">
        <v>65</v>
      </c>
      <c r="F8" t="s" s="4">
        <v>66</v>
      </c>
      <c r="G8" t="s" s="4">
        <v>67</v>
      </c>
      <c r="H8" t="s" s="4">
        <v>68</v>
      </c>
      <c r="I8" t="s" s="4">
        <v>69</v>
      </c>
      <c r="J8" t="s" s="4">
        <v>70</v>
      </c>
      <c r="K8" t="s" s="4">
        <v>71</v>
      </c>
      <c r="L8" t="s" s="4">
        <v>72</v>
      </c>
      <c r="M8" t="s" s="4">
        <v>73</v>
      </c>
      <c r="N8" t="s" s="4">
        <v>71</v>
      </c>
      <c r="O8" t="s" s="4">
        <v>74</v>
      </c>
      <c r="P8" t="s" s="4">
        <v>75</v>
      </c>
      <c r="Q8" t="s" s="4">
        <v>71</v>
      </c>
      <c r="R8" t="s" s="4">
        <v>69</v>
      </c>
      <c r="S8" t="s" s="4">
        <v>76</v>
      </c>
      <c r="T8" t="s" s="4">
        <v>77</v>
      </c>
      <c r="U8" t="s" s="4">
        <v>78</v>
      </c>
      <c r="V8" t="s" s="4">
        <v>79</v>
      </c>
      <c r="W8" t="s" s="4">
        <v>80</v>
      </c>
      <c r="X8" t="s" s="4">
        <v>73</v>
      </c>
    </row>
    <row r="9" ht="45.0" customHeight="true">
      <c r="A9" t="s" s="4">
        <v>81</v>
      </c>
      <c r="B9" t="s" s="4">
        <v>63</v>
      </c>
      <c r="C9" t="s" s="4">
        <v>63</v>
      </c>
      <c r="D9" t="s" s="4">
        <v>64</v>
      </c>
      <c r="E9" t="s" s="4">
        <v>65</v>
      </c>
      <c r="F9" t="s" s="4">
        <v>66</v>
      </c>
      <c r="G9" t="s" s="4">
        <v>67</v>
      </c>
      <c r="H9" t="s" s="4">
        <v>82</v>
      </c>
      <c r="I9" t="s" s="4">
        <v>69</v>
      </c>
      <c r="J9" t="s" s="4">
        <v>70</v>
      </c>
      <c r="K9" t="s" s="4">
        <v>83</v>
      </c>
      <c r="L9" t="s" s="4">
        <v>72</v>
      </c>
      <c r="M9" t="s" s="4">
        <v>73</v>
      </c>
      <c r="N9" t="s" s="4">
        <v>83</v>
      </c>
      <c r="O9" t="s" s="4">
        <v>74</v>
      </c>
      <c r="P9" t="s" s="4">
        <v>75</v>
      </c>
      <c r="Q9" t="s" s="4">
        <v>83</v>
      </c>
      <c r="R9" t="s" s="4">
        <v>69</v>
      </c>
      <c r="S9" t="s" s="4">
        <v>76</v>
      </c>
      <c r="T9" t="s" s="4">
        <v>77</v>
      </c>
      <c r="U9" t="s" s="4">
        <v>78</v>
      </c>
      <c r="V9" t="s" s="4">
        <v>79</v>
      </c>
      <c r="W9" t="s" s="4">
        <v>80</v>
      </c>
      <c r="X9" t="s" s="4">
        <v>73</v>
      </c>
    </row>
    <row r="10" ht="45.0" customHeight="true">
      <c r="A10" t="s" s="4">
        <v>84</v>
      </c>
      <c r="B10" t="s" s="4">
        <v>63</v>
      </c>
      <c r="C10" t="s" s="4">
        <v>63</v>
      </c>
      <c r="D10" t="s" s="4">
        <v>64</v>
      </c>
      <c r="E10" t="s" s="4">
        <v>65</v>
      </c>
      <c r="F10" t="s" s="4">
        <v>66</v>
      </c>
      <c r="G10" t="s" s="4">
        <v>67</v>
      </c>
      <c r="H10" t="s" s="4">
        <v>85</v>
      </c>
      <c r="I10" t="s" s="4">
        <v>69</v>
      </c>
      <c r="J10" t="s" s="4">
        <v>70</v>
      </c>
      <c r="K10" t="s" s="4">
        <v>86</v>
      </c>
      <c r="L10" t="s" s="4">
        <v>72</v>
      </c>
      <c r="M10" t="s" s="4">
        <v>73</v>
      </c>
      <c r="N10" t="s" s="4">
        <v>86</v>
      </c>
      <c r="O10" t="s" s="4">
        <v>74</v>
      </c>
      <c r="P10" t="s" s="4">
        <v>75</v>
      </c>
      <c r="Q10" t="s" s="4">
        <v>86</v>
      </c>
      <c r="R10" t="s" s="4">
        <v>69</v>
      </c>
      <c r="S10" t="s" s="4">
        <v>76</v>
      </c>
      <c r="T10" t="s" s="4">
        <v>77</v>
      </c>
      <c r="U10" t="s" s="4">
        <v>78</v>
      </c>
      <c r="V10" t="s" s="4">
        <v>79</v>
      </c>
      <c r="W10" t="s" s="4">
        <v>80</v>
      </c>
      <c r="X10" t="s" s="4">
        <v>73</v>
      </c>
    </row>
    <row r="11" ht="45.0" customHeight="true">
      <c r="A11" t="s" s="4">
        <v>87</v>
      </c>
      <c r="B11" t="s" s="4">
        <v>88</v>
      </c>
      <c r="C11" t="s" s="4">
        <v>88</v>
      </c>
      <c r="D11" t="s" s="4">
        <v>64</v>
      </c>
      <c r="E11" t="s" s="4">
        <v>65</v>
      </c>
      <c r="F11" t="s" s="4">
        <v>66</v>
      </c>
      <c r="G11" t="s" s="4">
        <v>89</v>
      </c>
      <c r="H11" t="s" s="4">
        <v>90</v>
      </c>
      <c r="I11" t="s" s="4">
        <v>69</v>
      </c>
      <c r="J11" t="s" s="4">
        <v>70</v>
      </c>
      <c r="K11" t="s" s="4">
        <v>91</v>
      </c>
      <c r="L11" t="s" s="4">
        <v>72</v>
      </c>
      <c r="M11" t="s" s="4">
        <v>73</v>
      </c>
      <c r="N11" t="s" s="4">
        <v>91</v>
      </c>
      <c r="O11" t="s" s="4">
        <v>92</v>
      </c>
      <c r="P11" t="s" s="4">
        <v>75</v>
      </c>
      <c r="Q11" t="s" s="4">
        <v>91</v>
      </c>
      <c r="R11" t="s" s="4">
        <v>69</v>
      </c>
      <c r="S11" t="s" s="4">
        <v>76</v>
      </c>
      <c r="T11" t="s" s="4">
        <v>77</v>
      </c>
      <c r="U11" t="s" s="4">
        <v>78</v>
      </c>
      <c r="V11" t="s" s="4">
        <v>79</v>
      </c>
      <c r="W11" t="s" s="4">
        <v>80</v>
      </c>
      <c r="X11" t="s" s="4">
        <v>73</v>
      </c>
    </row>
    <row r="12" ht="45.0" customHeight="true">
      <c r="A12" t="s" s="4">
        <v>93</v>
      </c>
      <c r="B12" t="s" s="4">
        <v>88</v>
      </c>
      <c r="C12" t="s" s="4">
        <v>88</v>
      </c>
      <c r="D12" t="s" s="4">
        <v>64</v>
      </c>
      <c r="E12" t="s" s="4">
        <v>65</v>
      </c>
      <c r="F12" t="s" s="4">
        <v>66</v>
      </c>
      <c r="G12" t="s" s="4">
        <v>89</v>
      </c>
      <c r="H12" t="s" s="4">
        <v>90</v>
      </c>
      <c r="I12" t="s" s="4">
        <v>69</v>
      </c>
      <c r="J12" t="s" s="4">
        <v>70</v>
      </c>
      <c r="K12" t="s" s="4">
        <v>94</v>
      </c>
      <c r="L12" t="s" s="4">
        <v>72</v>
      </c>
      <c r="M12" t="s" s="4">
        <v>73</v>
      </c>
      <c r="N12" t="s" s="4">
        <v>94</v>
      </c>
      <c r="O12" t="s" s="4">
        <v>92</v>
      </c>
      <c r="P12" t="s" s="4">
        <v>75</v>
      </c>
      <c r="Q12" t="s" s="4">
        <v>94</v>
      </c>
      <c r="R12" t="s" s="4">
        <v>69</v>
      </c>
      <c r="S12" t="s" s="4">
        <v>76</v>
      </c>
      <c r="T12" t="s" s="4">
        <v>77</v>
      </c>
      <c r="U12" t="s" s="4">
        <v>78</v>
      </c>
      <c r="V12" t="s" s="4">
        <v>79</v>
      </c>
      <c r="W12" t="s" s="4">
        <v>80</v>
      </c>
      <c r="X12" t="s" s="4">
        <v>73</v>
      </c>
    </row>
    <row r="13" ht="45.0" customHeight="true">
      <c r="A13" t="s" s="4">
        <v>95</v>
      </c>
      <c r="B13" t="s" s="4">
        <v>88</v>
      </c>
      <c r="C13" t="s" s="4">
        <v>88</v>
      </c>
      <c r="D13" t="s" s="4">
        <v>64</v>
      </c>
      <c r="E13" t="s" s="4">
        <v>65</v>
      </c>
      <c r="F13" t="s" s="4">
        <v>66</v>
      </c>
      <c r="G13" t="s" s="4">
        <v>89</v>
      </c>
      <c r="H13" t="s" s="4">
        <v>90</v>
      </c>
      <c r="I13" t="s" s="4">
        <v>69</v>
      </c>
      <c r="J13" t="s" s="4">
        <v>70</v>
      </c>
      <c r="K13" t="s" s="4">
        <v>96</v>
      </c>
      <c r="L13" t="s" s="4">
        <v>72</v>
      </c>
      <c r="M13" t="s" s="4">
        <v>73</v>
      </c>
      <c r="N13" t="s" s="4">
        <v>96</v>
      </c>
      <c r="O13" t="s" s="4">
        <v>92</v>
      </c>
      <c r="P13" t="s" s="4">
        <v>75</v>
      </c>
      <c r="Q13" t="s" s="4">
        <v>96</v>
      </c>
      <c r="R13" t="s" s="4">
        <v>69</v>
      </c>
      <c r="S13" t="s" s="4">
        <v>76</v>
      </c>
      <c r="T13" t="s" s="4">
        <v>77</v>
      </c>
      <c r="U13" t="s" s="4">
        <v>78</v>
      </c>
      <c r="V13" t="s" s="4">
        <v>79</v>
      </c>
      <c r="W13" t="s" s="4">
        <v>80</v>
      </c>
      <c r="X13" t="s" s="4">
        <v>73</v>
      </c>
    </row>
    <row r="14" ht="45.0" customHeight="true">
      <c r="A14" t="s" s="4">
        <v>97</v>
      </c>
      <c r="B14" t="s" s="4">
        <v>63</v>
      </c>
      <c r="C14" t="s" s="4">
        <v>63</v>
      </c>
      <c r="D14" t="s" s="4">
        <v>64</v>
      </c>
      <c r="E14" t="s" s="4">
        <v>65</v>
      </c>
      <c r="F14" t="s" s="4">
        <v>66</v>
      </c>
      <c r="G14" t="s" s="4">
        <v>89</v>
      </c>
      <c r="H14" t="s" s="4">
        <v>90</v>
      </c>
      <c r="I14" t="s" s="4">
        <v>69</v>
      </c>
      <c r="J14" t="s" s="4">
        <v>70</v>
      </c>
      <c r="K14" t="s" s="4">
        <v>98</v>
      </c>
      <c r="L14" t="s" s="4">
        <v>72</v>
      </c>
      <c r="M14" t="s" s="4">
        <v>73</v>
      </c>
      <c r="N14" t="s" s="4">
        <v>98</v>
      </c>
      <c r="O14" t="s" s="4">
        <v>99</v>
      </c>
      <c r="P14" t="s" s="4">
        <v>75</v>
      </c>
      <c r="Q14" t="s" s="4">
        <v>98</v>
      </c>
      <c r="R14" t="s" s="4">
        <v>69</v>
      </c>
      <c r="S14" t="s" s="4">
        <v>76</v>
      </c>
      <c r="T14" t="s" s="4">
        <v>77</v>
      </c>
      <c r="U14" t="s" s="4">
        <v>78</v>
      </c>
      <c r="V14" t="s" s="4">
        <v>79</v>
      </c>
      <c r="W14" t="s" s="4">
        <v>80</v>
      </c>
      <c r="X14" t="s" s="4">
        <v>73</v>
      </c>
    </row>
    <row r="15" ht="45.0" customHeight="true">
      <c r="A15" t="s" s="4">
        <v>100</v>
      </c>
      <c r="B15" t="s" s="4">
        <v>63</v>
      </c>
      <c r="C15" t="s" s="4">
        <v>63</v>
      </c>
      <c r="D15" t="s" s="4">
        <v>64</v>
      </c>
      <c r="E15" t="s" s="4">
        <v>65</v>
      </c>
      <c r="F15" t="s" s="4">
        <v>66</v>
      </c>
      <c r="G15" t="s" s="4">
        <v>89</v>
      </c>
      <c r="H15" t="s" s="4">
        <v>90</v>
      </c>
      <c r="I15" t="s" s="4">
        <v>69</v>
      </c>
      <c r="J15" t="s" s="4">
        <v>70</v>
      </c>
      <c r="K15" t="s" s="4">
        <v>101</v>
      </c>
      <c r="L15" t="s" s="4">
        <v>72</v>
      </c>
      <c r="M15" t="s" s="4">
        <v>73</v>
      </c>
      <c r="N15" t="s" s="4">
        <v>101</v>
      </c>
      <c r="O15" t="s" s="4">
        <v>99</v>
      </c>
      <c r="P15" t="s" s="4">
        <v>75</v>
      </c>
      <c r="Q15" t="s" s="4">
        <v>101</v>
      </c>
      <c r="R15" t="s" s="4">
        <v>69</v>
      </c>
      <c r="S15" t="s" s="4">
        <v>76</v>
      </c>
      <c r="T15" t="s" s="4">
        <v>77</v>
      </c>
      <c r="U15" t="s" s="4">
        <v>78</v>
      </c>
      <c r="V15" t="s" s="4">
        <v>79</v>
      </c>
      <c r="W15" t="s" s="4">
        <v>80</v>
      </c>
      <c r="X15" t="s" s="4">
        <v>73</v>
      </c>
    </row>
    <row r="16" ht="45.0" customHeight="true">
      <c r="A16" t="s" s="4">
        <v>102</v>
      </c>
      <c r="B16" t="s" s="4">
        <v>63</v>
      </c>
      <c r="C16" t="s" s="4">
        <v>63</v>
      </c>
      <c r="D16" t="s" s="4">
        <v>64</v>
      </c>
      <c r="E16" t="s" s="4">
        <v>65</v>
      </c>
      <c r="F16" t="s" s="4">
        <v>66</v>
      </c>
      <c r="G16" t="s" s="4">
        <v>89</v>
      </c>
      <c r="H16" t="s" s="4">
        <v>90</v>
      </c>
      <c r="I16" t="s" s="4">
        <v>69</v>
      </c>
      <c r="J16" t="s" s="4">
        <v>70</v>
      </c>
      <c r="K16" t="s" s="4">
        <v>103</v>
      </c>
      <c r="L16" t="s" s="4">
        <v>72</v>
      </c>
      <c r="M16" t="s" s="4">
        <v>73</v>
      </c>
      <c r="N16" t="s" s="4">
        <v>103</v>
      </c>
      <c r="O16" t="s" s="4">
        <v>99</v>
      </c>
      <c r="P16" t="s" s="4">
        <v>75</v>
      </c>
      <c r="Q16" t="s" s="4">
        <v>103</v>
      </c>
      <c r="R16" t="s" s="4">
        <v>69</v>
      </c>
      <c r="S16" t="s" s="4">
        <v>76</v>
      </c>
      <c r="T16" t="s" s="4">
        <v>77</v>
      </c>
      <c r="U16" t="s" s="4">
        <v>78</v>
      </c>
      <c r="V16" t="s" s="4">
        <v>79</v>
      </c>
      <c r="W16" t="s" s="4">
        <v>80</v>
      </c>
      <c r="X16" t="s" s="4">
        <v>73</v>
      </c>
    </row>
    <row r="17" ht="45.0" customHeight="true">
      <c r="A17" t="s" s="4">
        <v>104</v>
      </c>
      <c r="B17" t="s" s="4">
        <v>63</v>
      </c>
      <c r="C17" t="s" s="4">
        <v>63</v>
      </c>
      <c r="D17" t="s" s="4">
        <v>64</v>
      </c>
      <c r="E17" t="s" s="4">
        <v>65</v>
      </c>
      <c r="F17" t="s" s="4">
        <v>66</v>
      </c>
      <c r="G17" t="s" s="4">
        <v>89</v>
      </c>
      <c r="H17" t="s" s="4">
        <v>90</v>
      </c>
      <c r="I17" t="s" s="4">
        <v>69</v>
      </c>
      <c r="J17" t="s" s="4">
        <v>70</v>
      </c>
      <c r="K17" t="s" s="4">
        <v>105</v>
      </c>
      <c r="L17" t="s" s="4">
        <v>72</v>
      </c>
      <c r="M17" t="s" s="4">
        <v>73</v>
      </c>
      <c r="N17" t="s" s="4">
        <v>105</v>
      </c>
      <c r="O17" t="s" s="4">
        <v>106</v>
      </c>
      <c r="P17" t="s" s="4">
        <v>75</v>
      </c>
      <c r="Q17" t="s" s="4">
        <v>105</v>
      </c>
      <c r="R17" t="s" s="4">
        <v>69</v>
      </c>
      <c r="S17" t="s" s="4">
        <v>76</v>
      </c>
      <c r="T17" t="s" s="4">
        <v>77</v>
      </c>
      <c r="U17" t="s" s="4">
        <v>78</v>
      </c>
      <c r="V17" t="s" s="4">
        <v>79</v>
      </c>
      <c r="W17" t="s" s="4">
        <v>80</v>
      </c>
      <c r="X17" t="s" s="4">
        <v>73</v>
      </c>
    </row>
    <row r="18" ht="45.0" customHeight="true">
      <c r="A18" t="s" s="4">
        <v>107</v>
      </c>
      <c r="B18" t="s" s="4">
        <v>63</v>
      </c>
      <c r="C18" t="s" s="4">
        <v>63</v>
      </c>
      <c r="D18" t="s" s="4">
        <v>64</v>
      </c>
      <c r="E18" t="s" s="4">
        <v>65</v>
      </c>
      <c r="F18" t="s" s="4">
        <v>66</v>
      </c>
      <c r="G18" t="s" s="4">
        <v>89</v>
      </c>
      <c r="H18" t="s" s="4">
        <v>90</v>
      </c>
      <c r="I18" t="s" s="4">
        <v>69</v>
      </c>
      <c r="J18" t="s" s="4">
        <v>70</v>
      </c>
      <c r="K18" t="s" s="4">
        <v>108</v>
      </c>
      <c r="L18" t="s" s="4">
        <v>72</v>
      </c>
      <c r="M18" t="s" s="4">
        <v>73</v>
      </c>
      <c r="N18" t="s" s="4">
        <v>108</v>
      </c>
      <c r="O18" t="s" s="4">
        <v>106</v>
      </c>
      <c r="P18" t="s" s="4">
        <v>75</v>
      </c>
      <c r="Q18" t="s" s="4">
        <v>108</v>
      </c>
      <c r="R18" t="s" s="4">
        <v>69</v>
      </c>
      <c r="S18" t="s" s="4">
        <v>76</v>
      </c>
      <c r="T18" t="s" s="4">
        <v>77</v>
      </c>
      <c r="U18" t="s" s="4">
        <v>78</v>
      </c>
      <c r="V18" t="s" s="4">
        <v>79</v>
      </c>
      <c r="W18" t="s" s="4">
        <v>80</v>
      </c>
      <c r="X18" t="s" s="4">
        <v>73</v>
      </c>
    </row>
    <row r="19" ht="45.0" customHeight="true">
      <c r="A19" t="s" s="4">
        <v>109</v>
      </c>
      <c r="B19" t="s" s="4">
        <v>63</v>
      </c>
      <c r="C19" t="s" s="4">
        <v>63</v>
      </c>
      <c r="D19" t="s" s="4">
        <v>64</v>
      </c>
      <c r="E19" t="s" s="4">
        <v>65</v>
      </c>
      <c r="F19" t="s" s="4">
        <v>66</v>
      </c>
      <c r="G19" t="s" s="4">
        <v>89</v>
      </c>
      <c r="H19" t="s" s="4">
        <v>90</v>
      </c>
      <c r="I19" t="s" s="4">
        <v>69</v>
      </c>
      <c r="J19" t="s" s="4">
        <v>70</v>
      </c>
      <c r="K19" t="s" s="4">
        <v>110</v>
      </c>
      <c r="L19" t="s" s="4">
        <v>72</v>
      </c>
      <c r="M19" t="s" s="4">
        <v>73</v>
      </c>
      <c r="N19" t="s" s="4">
        <v>110</v>
      </c>
      <c r="O19" t="s" s="4">
        <v>106</v>
      </c>
      <c r="P19" t="s" s="4">
        <v>75</v>
      </c>
      <c r="Q19" t="s" s="4">
        <v>110</v>
      </c>
      <c r="R19" t="s" s="4">
        <v>69</v>
      </c>
      <c r="S19" t="s" s="4">
        <v>76</v>
      </c>
      <c r="T19" t="s" s="4">
        <v>77</v>
      </c>
      <c r="U19" t="s" s="4">
        <v>78</v>
      </c>
      <c r="V19" t="s" s="4">
        <v>79</v>
      </c>
      <c r="W19" t="s" s="4">
        <v>80</v>
      </c>
      <c r="X19" t="s" s="4">
        <v>73</v>
      </c>
    </row>
    <row r="20" ht="45.0" customHeight="true">
      <c r="A20" t="s" s="4">
        <v>111</v>
      </c>
      <c r="B20" t="s" s="4">
        <v>63</v>
      </c>
      <c r="C20" t="s" s="4">
        <v>63</v>
      </c>
      <c r="D20" t="s" s="4">
        <v>64</v>
      </c>
      <c r="E20" t="s" s="4">
        <v>65</v>
      </c>
      <c r="F20" t="s" s="4">
        <v>66</v>
      </c>
      <c r="G20" t="s" s="4">
        <v>89</v>
      </c>
      <c r="H20" t="s" s="4">
        <v>90</v>
      </c>
      <c r="I20" t="s" s="4">
        <v>69</v>
      </c>
      <c r="J20" t="s" s="4">
        <v>70</v>
      </c>
      <c r="K20" t="s" s="4">
        <v>112</v>
      </c>
      <c r="L20" t="s" s="4">
        <v>72</v>
      </c>
      <c r="M20" t="s" s="4">
        <v>73</v>
      </c>
      <c r="N20" t="s" s="4">
        <v>112</v>
      </c>
      <c r="O20" t="s" s="4">
        <v>106</v>
      </c>
      <c r="P20" t="s" s="4">
        <v>75</v>
      </c>
      <c r="Q20" t="s" s="4">
        <v>112</v>
      </c>
      <c r="R20" t="s" s="4">
        <v>69</v>
      </c>
      <c r="S20" t="s" s="4">
        <v>76</v>
      </c>
      <c r="T20" t="s" s="4">
        <v>77</v>
      </c>
      <c r="U20" t="s" s="4">
        <v>78</v>
      </c>
      <c r="V20" t="s" s="4">
        <v>79</v>
      </c>
      <c r="W20" t="s" s="4">
        <v>80</v>
      </c>
      <c r="X20" t="s" s="4">
        <v>73</v>
      </c>
    </row>
    <row r="21" ht="45.0" customHeight="true">
      <c r="A21" t="s" s="4">
        <v>113</v>
      </c>
      <c r="B21" t="s" s="4">
        <v>63</v>
      </c>
      <c r="C21" t="s" s="4">
        <v>63</v>
      </c>
      <c r="D21" t="s" s="4">
        <v>64</v>
      </c>
      <c r="E21" t="s" s="4">
        <v>65</v>
      </c>
      <c r="F21" t="s" s="4">
        <v>66</v>
      </c>
      <c r="G21" t="s" s="4">
        <v>89</v>
      </c>
      <c r="H21" t="s" s="4">
        <v>90</v>
      </c>
      <c r="I21" t="s" s="4">
        <v>69</v>
      </c>
      <c r="J21" t="s" s="4">
        <v>70</v>
      </c>
      <c r="K21" t="s" s="4">
        <v>114</v>
      </c>
      <c r="L21" t="s" s="4">
        <v>72</v>
      </c>
      <c r="M21" t="s" s="4">
        <v>73</v>
      </c>
      <c r="N21" t="s" s="4">
        <v>114</v>
      </c>
      <c r="O21" t="s" s="4">
        <v>106</v>
      </c>
      <c r="P21" t="s" s="4">
        <v>75</v>
      </c>
      <c r="Q21" t="s" s="4">
        <v>114</v>
      </c>
      <c r="R21" t="s" s="4">
        <v>69</v>
      </c>
      <c r="S21" t="s" s="4">
        <v>76</v>
      </c>
      <c r="T21" t="s" s="4">
        <v>77</v>
      </c>
      <c r="U21" t="s" s="4">
        <v>78</v>
      </c>
      <c r="V21" t="s" s="4">
        <v>79</v>
      </c>
      <c r="W21" t="s" s="4">
        <v>80</v>
      </c>
      <c r="X21" t="s" s="4">
        <v>73</v>
      </c>
    </row>
    <row r="22" ht="45.0" customHeight="true">
      <c r="A22" t="s" s="4">
        <v>115</v>
      </c>
      <c r="B22" t="s" s="4">
        <v>63</v>
      </c>
      <c r="C22" t="s" s="4">
        <v>63</v>
      </c>
      <c r="D22" t="s" s="4">
        <v>64</v>
      </c>
      <c r="E22" t="s" s="4">
        <v>65</v>
      </c>
      <c r="F22" t="s" s="4">
        <v>66</v>
      </c>
      <c r="G22" t="s" s="4">
        <v>89</v>
      </c>
      <c r="H22" t="s" s="4">
        <v>90</v>
      </c>
      <c r="I22" t="s" s="4">
        <v>69</v>
      </c>
      <c r="J22" t="s" s="4">
        <v>70</v>
      </c>
      <c r="K22" t="s" s="4">
        <v>116</v>
      </c>
      <c r="L22" t="s" s="4">
        <v>72</v>
      </c>
      <c r="M22" t="s" s="4">
        <v>73</v>
      </c>
      <c r="N22" t="s" s="4">
        <v>116</v>
      </c>
      <c r="O22" t="s" s="4">
        <v>106</v>
      </c>
      <c r="P22" t="s" s="4">
        <v>75</v>
      </c>
      <c r="Q22" t="s" s="4">
        <v>116</v>
      </c>
      <c r="R22" t="s" s="4">
        <v>69</v>
      </c>
      <c r="S22" t="s" s="4">
        <v>76</v>
      </c>
      <c r="T22" t="s" s="4">
        <v>77</v>
      </c>
      <c r="U22" t="s" s="4">
        <v>78</v>
      </c>
      <c r="V22" t="s" s="4">
        <v>79</v>
      </c>
      <c r="W22" t="s" s="4">
        <v>80</v>
      </c>
      <c r="X22" t="s" s="4">
        <v>73</v>
      </c>
    </row>
    <row r="23" ht="45.0" customHeight="true">
      <c r="A23" t="s" s="4">
        <v>117</v>
      </c>
      <c r="B23" t="s" s="4">
        <v>63</v>
      </c>
      <c r="C23" t="s" s="4">
        <v>63</v>
      </c>
      <c r="D23" t="s" s="4">
        <v>64</v>
      </c>
      <c r="E23" t="s" s="4">
        <v>65</v>
      </c>
      <c r="F23" t="s" s="4">
        <v>66</v>
      </c>
      <c r="G23" t="s" s="4">
        <v>89</v>
      </c>
      <c r="H23" t="s" s="4">
        <v>90</v>
      </c>
      <c r="I23" t="s" s="4">
        <v>69</v>
      </c>
      <c r="J23" t="s" s="4">
        <v>70</v>
      </c>
      <c r="K23" t="s" s="4">
        <v>118</v>
      </c>
      <c r="L23" t="s" s="4">
        <v>72</v>
      </c>
      <c r="M23" t="s" s="4">
        <v>73</v>
      </c>
      <c r="N23" t="s" s="4">
        <v>118</v>
      </c>
      <c r="O23" t="s" s="4">
        <v>106</v>
      </c>
      <c r="P23" t="s" s="4">
        <v>75</v>
      </c>
      <c r="Q23" t="s" s="4">
        <v>118</v>
      </c>
      <c r="R23" t="s" s="4">
        <v>69</v>
      </c>
      <c r="S23" t="s" s="4">
        <v>76</v>
      </c>
      <c r="T23" t="s" s="4">
        <v>77</v>
      </c>
      <c r="U23" t="s" s="4">
        <v>78</v>
      </c>
      <c r="V23" t="s" s="4">
        <v>79</v>
      </c>
      <c r="W23" t="s" s="4">
        <v>80</v>
      </c>
      <c r="X23" t="s" s="4">
        <v>73</v>
      </c>
    </row>
    <row r="24" ht="45.0" customHeight="true">
      <c r="A24" t="s" s="4">
        <v>119</v>
      </c>
      <c r="B24" t="s" s="4">
        <v>63</v>
      </c>
      <c r="C24" t="s" s="4">
        <v>63</v>
      </c>
      <c r="D24" t="s" s="4">
        <v>64</v>
      </c>
      <c r="E24" t="s" s="4">
        <v>65</v>
      </c>
      <c r="F24" t="s" s="4">
        <v>66</v>
      </c>
      <c r="G24" t="s" s="4">
        <v>89</v>
      </c>
      <c r="H24" t="s" s="4">
        <v>90</v>
      </c>
      <c r="I24" t="s" s="4">
        <v>69</v>
      </c>
      <c r="J24" t="s" s="4">
        <v>70</v>
      </c>
      <c r="K24" t="s" s="4">
        <v>120</v>
      </c>
      <c r="L24" t="s" s="4">
        <v>72</v>
      </c>
      <c r="M24" t="s" s="4">
        <v>73</v>
      </c>
      <c r="N24" t="s" s="4">
        <v>120</v>
      </c>
      <c r="O24" t="s" s="4">
        <v>106</v>
      </c>
      <c r="P24" t="s" s="4">
        <v>75</v>
      </c>
      <c r="Q24" t="s" s="4">
        <v>120</v>
      </c>
      <c r="R24" t="s" s="4">
        <v>69</v>
      </c>
      <c r="S24" t="s" s="4">
        <v>76</v>
      </c>
      <c r="T24" t="s" s="4">
        <v>77</v>
      </c>
      <c r="U24" t="s" s="4">
        <v>78</v>
      </c>
      <c r="V24" t="s" s="4">
        <v>79</v>
      </c>
      <c r="W24" t="s" s="4">
        <v>80</v>
      </c>
      <c r="X24" t="s" s="4">
        <v>73</v>
      </c>
    </row>
    <row r="25" ht="45.0" customHeight="true">
      <c r="A25" t="s" s="4">
        <v>121</v>
      </c>
      <c r="B25" t="s" s="4">
        <v>63</v>
      </c>
      <c r="C25" t="s" s="4">
        <v>63</v>
      </c>
      <c r="D25" t="s" s="4">
        <v>64</v>
      </c>
      <c r="E25" t="s" s="4">
        <v>65</v>
      </c>
      <c r="F25" t="s" s="4">
        <v>66</v>
      </c>
      <c r="G25" t="s" s="4">
        <v>89</v>
      </c>
      <c r="H25" t="s" s="4">
        <v>90</v>
      </c>
      <c r="I25" t="s" s="4">
        <v>69</v>
      </c>
      <c r="J25" t="s" s="4">
        <v>70</v>
      </c>
      <c r="K25" t="s" s="4">
        <v>122</v>
      </c>
      <c r="L25" t="s" s="4">
        <v>72</v>
      </c>
      <c r="M25" t="s" s="4">
        <v>73</v>
      </c>
      <c r="N25" t="s" s="4">
        <v>122</v>
      </c>
      <c r="O25" t="s" s="4">
        <v>106</v>
      </c>
      <c r="P25" t="s" s="4">
        <v>75</v>
      </c>
      <c r="Q25" t="s" s="4">
        <v>122</v>
      </c>
      <c r="R25" t="s" s="4">
        <v>69</v>
      </c>
      <c r="S25" t="s" s="4">
        <v>76</v>
      </c>
      <c r="T25" t="s" s="4">
        <v>77</v>
      </c>
      <c r="U25" t="s" s="4">
        <v>78</v>
      </c>
      <c r="V25" t="s" s="4">
        <v>79</v>
      </c>
      <c r="W25" t="s" s="4">
        <v>80</v>
      </c>
      <c r="X25" t="s" s="4">
        <v>73</v>
      </c>
    </row>
    <row r="26" ht="45.0" customHeight="true">
      <c r="A26" t="s" s="4">
        <v>123</v>
      </c>
      <c r="B26" t="s" s="4">
        <v>63</v>
      </c>
      <c r="C26" t="s" s="4">
        <v>63</v>
      </c>
      <c r="D26" t="s" s="4">
        <v>64</v>
      </c>
      <c r="E26" t="s" s="4">
        <v>65</v>
      </c>
      <c r="F26" t="s" s="4">
        <v>66</v>
      </c>
      <c r="G26" t="s" s="4">
        <v>89</v>
      </c>
      <c r="H26" t="s" s="4">
        <v>90</v>
      </c>
      <c r="I26" t="s" s="4">
        <v>69</v>
      </c>
      <c r="J26" t="s" s="4">
        <v>70</v>
      </c>
      <c r="K26" t="s" s="4">
        <v>124</v>
      </c>
      <c r="L26" t="s" s="4">
        <v>72</v>
      </c>
      <c r="M26" t="s" s="4">
        <v>73</v>
      </c>
      <c r="N26" t="s" s="4">
        <v>124</v>
      </c>
      <c r="O26" t="s" s="4">
        <v>106</v>
      </c>
      <c r="P26" t="s" s="4">
        <v>75</v>
      </c>
      <c r="Q26" t="s" s="4">
        <v>124</v>
      </c>
      <c r="R26" t="s" s="4">
        <v>69</v>
      </c>
      <c r="S26" t="s" s="4">
        <v>76</v>
      </c>
      <c r="T26" t="s" s="4">
        <v>77</v>
      </c>
      <c r="U26" t="s" s="4">
        <v>78</v>
      </c>
      <c r="V26" t="s" s="4">
        <v>79</v>
      </c>
      <c r="W26" t="s" s="4">
        <v>80</v>
      </c>
      <c r="X26" t="s" s="4">
        <v>73</v>
      </c>
    </row>
    <row r="27" ht="45.0" customHeight="true">
      <c r="A27" t="s" s="4">
        <v>125</v>
      </c>
      <c r="B27" t="s" s="4">
        <v>63</v>
      </c>
      <c r="C27" t="s" s="4">
        <v>63</v>
      </c>
      <c r="D27" t="s" s="4">
        <v>64</v>
      </c>
      <c r="E27" t="s" s="4">
        <v>65</v>
      </c>
      <c r="F27" t="s" s="4">
        <v>66</v>
      </c>
      <c r="G27" t="s" s="4">
        <v>89</v>
      </c>
      <c r="H27" t="s" s="4">
        <v>90</v>
      </c>
      <c r="I27" t="s" s="4">
        <v>69</v>
      </c>
      <c r="J27" t="s" s="4">
        <v>70</v>
      </c>
      <c r="K27" t="s" s="4">
        <v>126</v>
      </c>
      <c r="L27" t="s" s="4">
        <v>72</v>
      </c>
      <c r="M27" t="s" s="4">
        <v>73</v>
      </c>
      <c r="N27" t="s" s="4">
        <v>126</v>
      </c>
      <c r="O27" t="s" s="4">
        <v>106</v>
      </c>
      <c r="P27" t="s" s="4">
        <v>75</v>
      </c>
      <c r="Q27" t="s" s="4">
        <v>126</v>
      </c>
      <c r="R27" t="s" s="4">
        <v>69</v>
      </c>
      <c r="S27" t="s" s="4">
        <v>76</v>
      </c>
      <c r="T27" t="s" s="4">
        <v>77</v>
      </c>
      <c r="U27" t="s" s="4">
        <v>78</v>
      </c>
      <c r="V27" t="s" s="4">
        <v>79</v>
      </c>
      <c r="W27" t="s" s="4">
        <v>80</v>
      </c>
      <c r="X27" t="s" s="4">
        <v>73</v>
      </c>
    </row>
    <row r="28" ht="45.0" customHeight="true">
      <c r="A28" t="s" s="4">
        <v>127</v>
      </c>
      <c r="B28" t="s" s="4">
        <v>63</v>
      </c>
      <c r="C28" t="s" s="4">
        <v>63</v>
      </c>
      <c r="D28" t="s" s="4">
        <v>64</v>
      </c>
      <c r="E28" t="s" s="4">
        <v>65</v>
      </c>
      <c r="F28" t="s" s="4">
        <v>66</v>
      </c>
      <c r="G28" t="s" s="4">
        <v>89</v>
      </c>
      <c r="H28" t="s" s="4">
        <v>90</v>
      </c>
      <c r="I28" t="s" s="4">
        <v>69</v>
      </c>
      <c r="J28" t="s" s="4">
        <v>70</v>
      </c>
      <c r="K28" t="s" s="4">
        <v>128</v>
      </c>
      <c r="L28" t="s" s="4">
        <v>72</v>
      </c>
      <c r="M28" t="s" s="4">
        <v>73</v>
      </c>
      <c r="N28" t="s" s="4">
        <v>128</v>
      </c>
      <c r="O28" t="s" s="4">
        <v>106</v>
      </c>
      <c r="P28" t="s" s="4">
        <v>75</v>
      </c>
      <c r="Q28" t="s" s="4">
        <v>128</v>
      </c>
      <c r="R28" t="s" s="4">
        <v>69</v>
      </c>
      <c r="S28" t="s" s="4">
        <v>76</v>
      </c>
      <c r="T28" t="s" s="4">
        <v>77</v>
      </c>
      <c r="U28" t="s" s="4">
        <v>78</v>
      </c>
      <c r="V28" t="s" s="4">
        <v>79</v>
      </c>
      <c r="W28" t="s" s="4">
        <v>80</v>
      </c>
      <c r="X28" t="s" s="4">
        <v>73</v>
      </c>
    </row>
    <row r="29" ht="45.0" customHeight="true">
      <c r="A29" t="s" s="4">
        <v>129</v>
      </c>
      <c r="B29" t="s" s="4">
        <v>63</v>
      </c>
      <c r="C29" t="s" s="4">
        <v>63</v>
      </c>
      <c r="D29" t="s" s="4">
        <v>64</v>
      </c>
      <c r="E29" t="s" s="4">
        <v>65</v>
      </c>
      <c r="F29" t="s" s="4">
        <v>66</v>
      </c>
      <c r="G29" t="s" s="4">
        <v>130</v>
      </c>
      <c r="H29" t="s" s="4">
        <v>90</v>
      </c>
      <c r="I29" t="s" s="4">
        <v>69</v>
      </c>
      <c r="J29" t="s" s="4">
        <v>70</v>
      </c>
      <c r="K29" t="s" s="4">
        <v>131</v>
      </c>
      <c r="L29" t="s" s="4">
        <v>72</v>
      </c>
      <c r="M29" t="s" s="4">
        <v>73</v>
      </c>
      <c r="N29" t="s" s="4">
        <v>131</v>
      </c>
      <c r="O29" t="s" s="4">
        <v>132</v>
      </c>
      <c r="P29" t="s" s="4">
        <v>75</v>
      </c>
      <c r="Q29" t="s" s="4">
        <v>131</v>
      </c>
      <c r="R29" t="s" s="4">
        <v>69</v>
      </c>
      <c r="S29" t="s" s="4">
        <v>76</v>
      </c>
      <c r="T29" t="s" s="4">
        <v>77</v>
      </c>
      <c r="U29" t="s" s="4">
        <v>78</v>
      </c>
      <c r="V29" t="s" s="4">
        <v>79</v>
      </c>
      <c r="W29" t="s" s="4">
        <v>80</v>
      </c>
      <c r="X29" t="s" s="4">
        <v>73</v>
      </c>
    </row>
    <row r="30" ht="45.0" customHeight="true">
      <c r="A30" t="s" s="4">
        <v>133</v>
      </c>
      <c r="B30" t="s" s="4">
        <v>63</v>
      </c>
      <c r="C30" t="s" s="4">
        <v>63</v>
      </c>
      <c r="D30" t="s" s="4">
        <v>64</v>
      </c>
      <c r="E30" t="s" s="4">
        <v>65</v>
      </c>
      <c r="F30" t="s" s="4">
        <v>66</v>
      </c>
      <c r="G30" t="s" s="4">
        <v>130</v>
      </c>
      <c r="H30" t="s" s="4">
        <v>90</v>
      </c>
      <c r="I30" t="s" s="4">
        <v>69</v>
      </c>
      <c r="J30" t="s" s="4">
        <v>70</v>
      </c>
      <c r="K30" t="s" s="4">
        <v>134</v>
      </c>
      <c r="L30" t="s" s="4">
        <v>72</v>
      </c>
      <c r="M30" t="s" s="4">
        <v>73</v>
      </c>
      <c r="N30" t="s" s="4">
        <v>134</v>
      </c>
      <c r="O30" t="s" s="4">
        <v>132</v>
      </c>
      <c r="P30" t="s" s="4">
        <v>75</v>
      </c>
      <c r="Q30" t="s" s="4">
        <v>134</v>
      </c>
      <c r="R30" t="s" s="4">
        <v>69</v>
      </c>
      <c r="S30" t="s" s="4">
        <v>76</v>
      </c>
      <c r="T30" t="s" s="4">
        <v>77</v>
      </c>
      <c r="U30" t="s" s="4">
        <v>78</v>
      </c>
      <c r="V30" t="s" s="4">
        <v>79</v>
      </c>
      <c r="W30" t="s" s="4">
        <v>80</v>
      </c>
      <c r="X30" t="s" s="4">
        <v>73</v>
      </c>
    </row>
    <row r="31" ht="45.0" customHeight="true">
      <c r="A31" t="s" s="4">
        <v>135</v>
      </c>
      <c r="B31" t="s" s="4">
        <v>63</v>
      </c>
      <c r="C31" t="s" s="4">
        <v>63</v>
      </c>
      <c r="D31" t="s" s="4">
        <v>64</v>
      </c>
      <c r="E31" t="s" s="4">
        <v>65</v>
      </c>
      <c r="F31" t="s" s="4">
        <v>66</v>
      </c>
      <c r="G31" t="s" s="4">
        <v>130</v>
      </c>
      <c r="H31" t="s" s="4">
        <v>90</v>
      </c>
      <c r="I31" t="s" s="4">
        <v>69</v>
      </c>
      <c r="J31" t="s" s="4">
        <v>70</v>
      </c>
      <c r="K31" t="s" s="4">
        <v>136</v>
      </c>
      <c r="L31" t="s" s="4">
        <v>72</v>
      </c>
      <c r="M31" t="s" s="4">
        <v>73</v>
      </c>
      <c r="N31" t="s" s="4">
        <v>136</v>
      </c>
      <c r="O31" t="s" s="4">
        <v>132</v>
      </c>
      <c r="P31" t="s" s="4">
        <v>75</v>
      </c>
      <c r="Q31" t="s" s="4">
        <v>136</v>
      </c>
      <c r="R31" t="s" s="4">
        <v>69</v>
      </c>
      <c r="S31" t="s" s="4">
        <v>76</v>
      </c>
      <c r="T31" t="s" s="4">
        <v>77</v>
      </c>
      <c r="U31" t="s" s="4">
        <v>78</v>
      </c>
      <c r="V31" t="s" s="4">
        <v>79</v>
      </c>
      <c r="W31" t="s" s="4">
        <v>80</v>
      </c>
      <c r="X31" t="s" s="4">
        <v>73</v>
      </c>
    </row>
    <row r="32" ht="45.0" customHeight="true">
      <c r="A32" t="s" s="4">
        <v>137</v>
      </c>
      <c r="B32" t="s" s="4">
        <v>73</v>
      </c>
      <c r="C32" t="s" s="4">
        <v>73</v>
      </c>
      <c r="D32" t="s" s="4">
        <v>73</v>
      </c>
      <c r="E32" t="s" s="4">
        <v>73</v>
      </c>
      <c r="F32" t="s" s="4">
        <v>73</v>
      </c>
      <c r="G32" t="s" s="4">
        <v>73</v>
      </c>
      <c r="H32" t="s" s="4">
        <v>73</v>
      </c>
      <c r="I32" t="s" s="4">
        <v>73</v>
      </c>
      <c r="J32" t="s" s="4">
        <v>73</v>
      </c>
      <c r="K32" t="s" s="4">
        <v>138</v>
      </c>
      <c r="L32" t="s" s="4">
        <v>73</v>
      </c>
      <c r="M32" t="s" s="4">
        <v>73</v>
      </c>
      <c r="N32" t="s" s="4">
        <v>138</v>
      </c>
      <c r="O32" t="s" s="4">
        <v>73</v>
      </c>
      <c r="P32" t="s" s="4">
        <v>73</v>
      </c>
      <c r="Q32" t="s" s="4">
        <v>138</v>
      </c>
      <c r="R32" t="s" s="4">
        <v>73</v>
      </c>
      <c r="S32" t="s" s="4">
        <v>73</v>
      </c>
      <c r="T32" t="s" s="4">
        <v>77</v>
      </c>
      <c r="U32" t="s" s="4">
        <v>73</v>
      </c>
      <c r="V32" t="s" s="4">
        <v>73</v>
      </c>
      <c r="W32" t="s" s="4">
        <v>80</v>
      </c>
      <c r="X32" t="s" s="4">
        <v>73</v>
      </c>
    </row>
    <row r="33" ht="45.0" customHeight="true">
      <c r="A33" t="s" s="4">
        <v>139</v>
      </c>
      <c r="B33" t="s" s="4">
        <v>63</v>
      </c>
      <c r="C33" t="s" s="4">
        <v>63</v>
      </c>
      <c r="D33" t="s" s="4">
        <v>64</v>
      </c>
      <c r="E33" t="s" s="4">
        <v>65</v>
      </c>
      <c r="F33" t="s" s="4">
        <v>66</v>
      </c>
      <c r="G33" t="s" s="4">
        <v>89</v>
      </c>
      <c r="H33" t="s" s="4">
        <v>90</v>
      </c>
      <c r="I33" t="s" s="4">
        <v>69</v>
      </c>
      <c r="J33" t="s" s="4">
        <v>70</v>
      </c>
      <c r="K33" t="s" s="4">
        <v>140</v>
      </c>
      <c r="L33" t="s" s="4">
        <v>72</v>
      </c>
      <c r="M33" t="s" s="4">
        <v>73</v>
      </c>
      <c r="N33" t="s" s="4">
        <v>140</v>
      </c>
      <c r="O33" t="s" s="4">
        <v>99</v>
      </c>
      <c r="P33" t="s" s="4">
        <v>75</v>
      </c>
      <c r="Q33" t="s" s="4">
        <v>140</v>
      </c>
      <c r="R33" t="s" s="4">
        <v>69</v>
      </c>
      <c r="S33" t="s" s="4">
        <v>76</v>
      </c>
      <c r="T33" t="s" s="4">
        <v>77</v>
      </c>
      <c r="U33" t="s" s="4">
        <v>78</v>
      </c>
      <c r="V33" t="s" s="4">
        <v>79</v>
      </c>
      <c r="W33" t="s" s="4">
        <v>80</v>
      </c>
      <c r="X33" t="s" s="4">
        <v>73</v>
      </c>
    </row>
    <row r="34" ht="45.0" customHeight="true">
      <c r="A34" t="s" s="4">
        <v>141</v>
      </c>
      <c r="B34" t="s" s="4">
        <v>63</v>
      </c>
      <c r="C34" t="s" s="4">
        <v>63</v>
      </c>
      <c r="D34" t="s" s="4">
        <v>64</v>
      </c>
      <c r="E34" t="s" s="4">
        <v>65</v>
      </c>
      <c r="F34" t="s" s="4">
        <v>66</v>
      </c>
      <c r="G34" t="s" s="4">
        <v>89</v>
      </c>
      <c r="H34" t="s" s="4">
        <v>90</v>
      </c>
      <c r="I34" t="s" s="4">
        <v>69</v>
      </c>
      <c r="J34" t="s" s="4">
        <v>70</v>
      </c>
      <c r="K34" t="s" s="4">
        <v>142</v>
      </c>
      <c r="L34" t="s" s="4">
        <v>72</v>
      </c>
      <c r="M34" t="s" s="4">
        <v>73</v>
      </c>
      <c r="N34" t="s" s="4">
        <v>142</v>
      </c>
      <c r="O34" t="s" s="4">
        <v>99</v>
      </c>
      <c r="P34" t="s" s="4">
        <v>75</v>
      </c>
      <c r="Q34" t="s" s="4">
        <v>142</v>
      </c>
      <c r="R34" t="s" s="4">
        <v>69</v>
      </c>
      <c r="S34" t="s" s="4">
        <v>76</v>
      </c>
      <c r="T34" t="s" s="4">
        <v>77</v>
      </c>
      <c r="U34" t="s" s="4">
        <v>78</v>
      </c>
      <c r="V34" t="s" s="4">
        <v>79</v>
      </c>
      <c r="W34" t="s" s="4">
        <v>80</v>
      </c>
      <c r="X34" t="s" s="4">
        <v>73</v>
      </c>
    </row>
  </sheetData>
  <mergeCells>
    <mergeCell ref="A2:C2"/>
    <mergeCell ref="D2:F2"/>
    <mergeCell ref="G2:I2"/>
    <mergeCell ref="A3:C3"/>
    <mergeCell ref="D3:F3"/>
    <mergeCell ref="G3:I3"/>
    <mergeCell ref="A6:X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411</v>
      </c>
    </row>
    <row r="2">
      <c r="A2" t="s">
        <v>412</v>
      </c>
    </row>
    <row r="3">
      <c r="A3" t="s">
        <v>413</v>
      </c>
    </row>
    <row r="4">
      <c r="A4" t="s">
        <v>414</v>
      </c>
    </row>
    <row r="5">
      <c r="A5" t="s">
        <v>415</v>
      </c>
    </row>
    <row r="6">
      <c r="A6" t="s">
        <v>416</v>
      </c>
    </row>
    <row r="7">
      <c r="A7" t="s">
        <v>417</v>
      </c>
    </row>
    <row r="8">
      <c r="A8" t="s">
        <v>418</v>
      </c>
    </row>
    <row r="9">
      <c r="A9" t="s">
        <v>419</v>
      </c>
    </row>
    <row r="10">
      <c r="A10" t="s">
        <v>420</v>
      </c>
    </row>
    <row r="11">
      <c r="A11" t="s">
        <v>421</v>
      </c>
    </row>
    <row r="12">
      <c r="A12" t="s">
        <v>422</v>
      </c>
    </row>
    <row r="13">
      <c r="A13" t="s">
        <v>423</v>
      </c>
    </row>
    <row r="14">
      <c r="A14" t="s">
        <v>424</v>
      </c>
    </row>
    <row r="15">
      <c r="A15" t="s">
        <v>425</v>
      </c>
    </row>
    <row r="16">
      <c r="A16" t="s">
        <v>426</v>
      </c>
    </row>
    <row r="17">
      <c r="A17" t="s">
        <v>427</v>
      </c>
    </row>
    <row r="18">
      <c r="A18" t="s">
        <v>428</v>
      </c>
    </row>
    <row r="19">
      <c r="A19" t="s">
        <v>429</v>
      </c>
    </row>
    <row r="20">
      <c r="A20" t="s">
        <v>430</v>
      </c>
    </row>
    <row r="21">
      <c r="A21" t="s">
        <v>186</v>
      </c>
    </row>
    <row r="22">
      <c r="A22" t="s">
        <v>431</v>
      </c>
    </row>
    <row r="23">
      <c r="A23" t="s">
        <v>432</v>
      </c>
    </row>
    <row r="24">
      <c r="A24" t="s">
        <v>433</v>
      </c>
    </row>
    <row r="25">
      <c r="A25" t="s">
        <v>434</v>
      </c>
    </row>
    <row r="26">
      <c r="A26" t="s">
        <v>435</v>
      </c>
    </row>
    <row r="27">
      <c r="A27" t="s">
        <v>436</v>
      </c>
    </row>
    <row r="28">
      <c r="A28" t="s">
        <v>437</v>
      </c>
    </row>
    <row r="29">
      <c r="A29" t="s">
        <v>438</v>
      </c>
    </row>
    <row r="30">
      <c r="A30" t="s">
        <v>439</v>
      </c>
    </row>
    <row r="31">
      <c r="A31" t="s">
        <v>440</v>
      </c>
    </row>
    <row r="32">
      <c r="A32" t="s">
        <v>441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143</v>
      </c>
    </row>
  </sheetData>
  <pageMargins bottom="0.75" footer="0.3" header="0.3" left="0.7" right="0.7" top="0.75"/>
</worksheet>
</file>

<file path=xl/worksheets/sheet3.xml><?xml version="1.0" encoding="utf-8"?>
<worksheet xmlns="http://schemas.openxmlformats.org/spreadsheetml/2006/main">
  <dimension ref="A1:S30"/>
  <sheetViews>
    <sheetView workbookViewId="0"/>
  </sheetViews>
  <sheetFormatPr defaultRowHeight="15.0"/>
  <cols>
    <col min="3" max="3" width="49.2109375" customWidth="true" bestFit="true"/>
    <col min="4" max="4" width="17.6484375" customWidth="true" bestFit="true"/>
    <col min="5" max="5" width="43.74609375" customWidth="true" bestFit="true"/>
    <col min="6" max="6" width="44.9140625" customWidth="true" bestFit="true"/>
    <col min="7" max="7" width="30.94140625" customWidth="true" bestFit="true"/>
    <col min="8" max="8" width="23.68359375" customWidth="true" bestFit="true"/>
    <col min="9" max="9" width="54.078125" customWidth="true" bestFit="true"/>
    <col min="10" max="10" width="48.5546875" customWidth="true" bestFit="true"/>
    <col min="11" max="11" width="51.0703125" customWidth="true" bestFit="true"/>
    <col min="12" max="12" width="47.4140625" customWidth="true" bestFit="true"/>
    <col min="13" max="13" width="53.83203125" customWidth="true" bestFit="true"/>
    <col min="14" max="14" width="50.93359375" customWidth="true" bestFit="true"/>
    <col min="15" max="15" width="53.44921875" customWidth="true" bestFit="true"/>
    <col min="16" max="16" width="41.3984375" customWidth="true" bestFit="true"/>
    <col min="17" max="17" width="46.046875" customWidth="true" bestFit="true"/>
    <col min="18" max="18" width="36.5390625" customWidth="true" bestFit="true"/>
    <col min="1" max="1" width="8.37109375" customWidth="true" bestFit="true"/>
    <col min="2" max="2" width="15.2890625" customWidth="true" bestFit="true"/>
  </cols>
  <sheetData>
    <row r="1" hidden="true">
      <c r="B1"/>
      <c r="C1" t="s">
        <v>7</v>
      </c>
      <c r="D1" t="s">
        <v>8</v>
      </c>
      <c r="E1" t="s">
        <v>7</v>
      </c>
      <c r="F1" t="s">
        <v>6</v>
      </c>
      <c r="G1" t="s">
        <v>6</v>
      </c>
      <c r="H1" t="s">
        <v>8</v>
      </c>
      <c r="I1" t="s">
        <v>7</v>
      </c>
      <c r="J1" t="s">
        <v>6</v>
      </c>
      <c r="K1" t="s">
        <v>7</v>
      </c>
      <c r="L1" t="s">
        <v>6</v>
      </c>
      <c r="M1" t="s">
        <v>7</v>
      </c>
      <c r="N1" t="s">
        <v>6</v>
      </c>
      <c r="O1" t="s">
        <v>7</v>
      </c>
      <c r="P1" t="s">
        <v>6</v>
      </c>
      <c r="Q1" t="s">
        <v>7</v>
      </c>
      <c r="R1" t="s">
        <v>6</v>
      </c>
    </row>
    <row r="2" hidden="true">
      <c r="B2"/>
      <c r="C2" t="s">
        <v>144</v>
      </c>
      <c r="D2" t="s">
        <v>145</v>
      </c>
      <c r="E2" t="s">
        <v>146</v>
      </c>
      <c r="F2" t="s">
        <v>147</v>
      </c>
      <c r="G2" t="s">
        <v>148</v>
      </c>
      <c r="H2" t="s">
        <v>149</v>
      </c>
      <c r="I2" t="s">
        <v>150</v>
      </c>
      <c r="J2" t="s">
        <v>151</v>
      </c>
      <c r="K2" t="s">
        <v>152</v>
      </c>
      <c r="L2" t="s">
        <v>153</v>
      </c>
      <c r="M2" t="s">
        <v>154</v>
      </c>
      <c r="N2" t="s">
        <v>155</v>
      </c>
      <c r="O2" t="s">
        <v>156</v>
      </c>
      <c r="P2" t="s">
        <v>157</v>
      </c>
      <c r="Q2" t="s">
        <v>158</v>
      </c>
      <c r="R2" t="s">
        <v>159</v>
      </c>
    </row>
    <row r="3">
      <c r="A3" t="s" s="1">
        <v>160</v>
      </c>
      <c r="B3" s="1"/>
      <c r="C3" t="s" s="1">
        <v>161</v>
      </c>
      <c r="D3" t="s" s="1">
        <v>162</v>
      </c>
      <c r="E3" t="s" s="1">
        <v>163</v>
      </c>
      <c r="F3" t="s" s="1">
        <v>164</v>
      </c>
      <c r="G3" t="s" s="1">
        <v>165</v>
      </c>
      <c r="H3" t="s" s="1">
        <v>166</v>
      </c>
      <c r="I3" t="s" s="1">
        <v>167</v>
      </c>
      <c r="J3" t="s" s="1">
        <v>168</v>
      </c>
      <c r="K3" t="s" s="1">
        <v>169</v>
      </c>
      <c r="L3" t="s" s="1">
        <v>170</v>
      </c>
      <c r="M3" t="s" s="1">
        <v>171</v>
      </c>
      <c r="N3" t="s" s="1">
        <v>172</v>
      </c>
      <c r="O3" t="s" s="1">
        <v>173</v>
      </c>
      <c r="P3" t="s" s="1">
        <v>174</v>
      </c>
      <c r="Q3" t="s" s="1">
        <v>175</v>
      </c>
      <c r="R3" t="s" s="1">
        <v>176</v>
      </c>
    </row>
    <row r="4" ht="45.0" customHeight="true">
      <c r="A4" t="s" s="4">
        <v>71</v>
      </c>
      <c r="B4" t="s" s="4">
        <v>177</v>
      </c>
      <c r="C4" t="s" s="4">
        <v>178</v>
      </c>
      <c r="D4" t="s" s="4">
        <v>179</v>
      </c>
      <c r="E4" t="s" s="4">
        <v>180</v>
      </c>
      <c r="F4" t="s" s="4">
        <v>181</v>
      </c>
      <c r="G4" t="s" s="4">
        <v>181</v>
      </c>
      <c r="H4" t="s" s="4">
        <v>182</v>
      </c>
      <c r="I4" t="s" s="4">
        <v>178</v>
      </c>
      <c r="J4" t="s" s="4">
        <v>183</v>
      </c>
      <c r="K4" t="s" s="4">
        <v>184</v>
      </c>
      <c r="L4" t="s" s="4">
        <v>183</v>
      </c>
      <c r="M4" t="s" s="4">
        <v>185</v>
      </c>
      <c r="N4" t="s" s="4">
        <v>9</v>
      </c>
      <c r="O4" t="s" s="4">
        <v>186</v>
      </c>
      <c r="P4" t="s" s="4">
        <v>187</v>
      </c>
      <c r="Q4" t="s" s="4">
        <v>188</v>
      </c>
      <c r="R4" t="s" s="4">
        <v>189</v>
      </c>
    </row>
    <row r="5" ht="45.0" customHeight="true">
      <c r="A5" t="s" s="4">
        <v>83</v>
      </c>
      <c r="B5" t="s" s="4">
        <v>190</v>
      </c>
      <c r="C5" t="s" s="4">
        <v>178</v>
      </c>
      <c r="D5" t="s" s="4">
        <v>179</v>
      </c>
      <c r="E5" t="s" s="4">
        <v>180</v>
      </c>
      <c r="F5" t="s" s="4">
        <v>181</v>
      </c>
      <c r="G5" t="s" s="4">
        <v>181</v>
      </c>
      <c r="H5" t="s" s="4">
        <v>182</v>
      </c>
      <c r="I5" t="s" s="4">
        <v>178</v>
      </c>
      <c r="J5" t="s" s="4">
        <v>183</v>
      </c>
      <c r="K5" t="s" s="4">
        <v>184</v>
      </c>
      <c r="L5" t="s" s="4">
        <v>183</v>
      </c>
      <c r="M5" t="s" s="4">
        <v>185</v>
      </c>
      <c r="N5" t="s" s="4">
        <v>9</v>
      </c>
      <c r="O5" t="s" s="4">
        <v>186</v>
      </c>
      <c r="P5" t="s" s="4">
        <v>187</v>
      </c>
      <c r="Q5" t="s" s="4">
        <v>188</v>
      </c>
      <c r="R5" t="s" s="4">
        <v>189</v>
      </c>
    </row>
    <row r="6" ht="45.0" customHeight="true">
      <c r="A6" t="s" s="4">
        <v>86</v>
      </c>
      <c r="B6" t="s" s="4">
        <v>191</v>
      </c>
      <c r="C6" t="s" s="4">
        <v>178</v>
      </c>
      <c r="D6" t="s" s="4">
        <v>179</v>
      </c>
      <c r="E6" t="s" s="4">
        <v>180</v>
      </c>
      <c r="F6" t="s" s="4">
        <v>181</v>
      </c>
      <c r="G6" t="s" s="4">
        <v>181</v>
      </c>
      <c r="H6" t="s" s="4">
        <v>182</v>
      </c>
      <c r="I6" t="s" s="4">
        <v>178</v>
      </c>
      <c r="J6" t="s" s="4">
        <v>183</v>
      </c>
      <c r="K6" t="s" s="4">
        <v>184</v>
      </c>
      <c r="L6" t="s" s="4">
        <v>183</v>
      </c>
      <c r="M6" t="s" s="4">
        <v>185</v>
      </c>
      <c r="N6" t="s" s="4">
        <v>9</v>
      </c>
      <c r="O6" t="s" s="4">
        <v>186</v>
      </c>
      <c r="P6" t="s" s="4">
        <v>187</v>
      </c>
      <c r="Q6" t="s" s="4">
        <v>188</v>
      </c>
      <c r="R6" t="s" s="4">
        <v>189</v>
      </c>
    </row>
    <row r="7" ht="45.0" customHeight="true">
      <c r="A7" t="s" s="4">
        <v>91</v>
      </c>
      <c r="B7" t="s" s="4">
        <v>192</v>
      </c>
      <c r="C7" t="s" s="4">
        <v>193</v>
      </c>
      <c r="D7" t="s" s="4">
        <v>194</v>
      </c>
      <c r="E7" t="s" s="4">
        <v>195</v>
      </c>
      <c r="F7" t="s" s="4">
        <v>196</v>
      </c>
      <c r="G7" t="s" s="4">
        <v>196</v>
      </c>
      <c r="H7" t="s" s="4">
        <v>197</v>
      </c>
      <c r="I7" t="s" s="4">
        <v>193</v>
      </c>
      <c r="J7" t="s" s="4">
        <v>198</v>
      </c>
      <c r="K7" t="s" s="4">
        <v>199</v>
      </c>
      <c r="L7" t="s" s="4">
        <v>198</v>
      </c>
      <c r="M7" t="s" s="4">
        <v>199</v>
      </c>
      <c r="N7" t="s" s="4">
        <v>9</v>
      </c>
      <c r="O7" t="s" s="4">
        <v>186</v>
      </c>
      <c r="P7" t="s" s="4">
        <v>200</v>
      </c>
      <c r="Q7" t="s" s="4">
        <v>201</v>
      </c>
      <c r="R7" t="s" s="4">
        <v>202</v>
      </c>
    </row>
    <row r="8" ht="45.0" customHeight="true">
      <c r="A8" t="s" s="4">
        <v>94</v>
      </c>
      <c r="B8" t="s" s="4">
        <v>203</v>
      </c>
      <c r="C8" t="s" s="4">
        <v>193</v>
      </c>
      <c r="D8" t="s" s="4">
        <v>194</v>
      </c>
      <c r="E8" t="s" s="4">
        <v>195</v>
      </c>
      <c r="F8" t="s" s="4">
        <v>196</v>
      </c>
      <c r="G8" t="s" s="4">
        <v>196</v>
      </c>
      <c r="H8" t="s" s="4">
        <v>197</v>
      </c>
      <c r="I8" t="s" s="4">
        <v>193</v>
      </c>
      <c r="J8" t="s" s="4">
        <v>198</v>
      </c>
      <c r="K8" t="s" s="4">
        <v>199</v>
      </c>
      <c r="L8" t="s" s="4">
        <v>198</v>
      </c>
      <c r="M8" t="s" s="4">
        <v>199</v>
      </c>
      <c r="N8" t="s" s="4">
        <v>9</v>
      </c>
      <c r="O8" t="s" s="4">
        <v>186</v>
      </c>
      <c r="P8" t="s" s="4">
        <v>200</v>
      </c>
      <c r="Q8" t="s" s="4">
        <v>201</v>
      </c>
      <c r="R8" t="s" s="4">
        <v>202</v>
      </c>
    </row>
    <row r="9" ht="45.0" customHeight="true">
      <c r="A9" t="s" s="4">
        <v>96</v>
      </c>
      <c r="B9" t="s" s="4">
        <v>204</v>
      </c>
      <c r="C9" t="s" s="4">
        <v>193</v>
      </c>
      <c r="D9" t="s" s="4">
        <v>194</v>
      </c>
      <c r="E9" t="s" s="4">
        <v>195</v>
      </c>
      <c r="F9" t="s" s="4">
        <v>196</v>
      </c>
      <c r="G9" t="s" s="4">
        <v>196</v>
      </c>
      <c r="H9" t="s" s="4">
        <v>197</v>
      </c>
      <c r="I9" t="s" s="4">
        <v>193</v>
      </c>
      <c r="J9" t="s" s="4">
        <v>198</v>
      </c>
      <c r="K9" t="s" s="4">
        <v>199</v>
      </c>
      <c r="L9" t="s" s="4">
        <v>198</v>
      </c>
      <c r="M9" t="s" s="4">
        <v>199</v>
      </c>
      <c r="N9" t="s" s="4">
        <v>9</v>
      </c>
      <c r="O9" t="s" s="4">
        <v>186</v>
      </c>
      <c r="P9" t="s" s="4">
        <v>200</v>
      </c>
      <c r="Q9" t="s" s="4">
        <v>201</v>
      </c>
      <c r="R9" t="s" s="4">
        <v>202</v>
      </c>
    </row>
    <row r="10" ht="45.0" customHeight="true">
      <c r="A10" t="s" s="4">
        <v>98</v>
      </c>
      <c r="B10" t="s" s="4">
        <v>205</v>
      </c>
      <c r="C10" t="s" s="4">
        <v>206</v>
      </c>
      <c r="D10" t="s" s="4">
        <v>179</v>
      </c>
      <c r="E10" t="s" s="4">
        <v>180</v>
      </c>
      <c r="F10" t="s" s="4">
        <v>181</v>
      </c>
      <c r="G10" t="s" s="4">
        <v>181</v>
      </c>
      <c r="H10" t="s" s="4">
        <v>182</v>
      </c>
      <c r="I10" t="s" s="4">
        <v>206</v>
      </c>
      <c r="J10" t="s" s="4">
        <v>183</v>
      </c>
      <c r="K10" t="s" s="4">
        <v>184</v>
      </c>
      <c r="L10" t="s" s="4">
        <v>183</v>
      </c>
      <c r="M10" t="s" s="4">
        <v>185</v>
      </c>
      <c r="N10" t="s" s="4">
        <v>9</v>
      </c>
      <c r="O10" t="s" s="4">
        <v>186</v>
      </c>
      <c r="P10" t="s" s="4">
        <v>187</v>
      </c>
      <c r="Q10" t="s" s="4">
        <v>207</v>
      </c>
      <c r="R10" t="s" s="4">
        <v>189</v>
      </c>
    </row>
    <row r="11" ht="45.0" customHeight="true">
      <c r="A11" t="s" s="4">
        <v>101</v>
      </c>
      <c r="B11" t="s" s="4">
        <v>208</v>
      </c>
      <c r="C11" t="s" s="4">
        <v>206</v>
      </c>
      <c r="D11" t="s" s="4">
        <v>179</v>
      </c>
      <c r="E11" t="s" s="4">
        <v>180</v>
      </c>
      <c r="F11" t="s" s="4">
        <v>181</v>
      </c>
      <c r="G11" t="s" s="4">
        <v>181</v>
      </c>
      <c r="H11" t="s" s="4">
        <v>182</v>
      </c>
      <c r="I11" t="s" s="4">
        <v>206</v>
      </c>
      <c r="J11" t="s" s="4">
        <v>183</v>
      </c>
      <c r="K11" t="s" s="4">
        <v>184</v>
      </c>
      <c r="L11" t="s" s="4">
        <v>183</v>
      </c>
      <c r="M11" t="s" s="4">
        <v>185</v>
      </c>
      <c r="N11" t="s" s="4">
        <v>9</v>
      </c>
      <c r="O11" t="s" s="4">
        <v>186</v>
      </c>
      <c r="P11" t="s" s="4">
        <v>187</v>
      </c>
      <c r="Q11" t="s" s="4">
        <v>207</v>
      </c>
      <c r="R11" t="s" s="4">
        <v>189</v>
      </c>
    </row>
    <row r="12" ht="45.0" customHeight="true">
      <c r="A12" t="s" s="4">
        <v>103</v>
      </c>
      <c r="B12" t="s" s="4">
        <v>209</v>
      </c>
      <c r="C12" t="s" s="4">
        <v>206</v>
      </c>
      <c r="D12" t="s" s="4">
        <v>179</v>
      </c>
      <c r="E12" t="s" s="4">
        <v>180</v>
      </c>
      <c r="F12" t="s" s="4">
        <v>181</v>
      </c>
      <c r="G12" t="s" s="4">
        <v>181</v>
      </c>
      <c r="H12" t="s" s="4">
        <v>182</v>
      </c>
      <c r="I12" t="s" s="4">
        <v>206</v>
      </c>
      <c r="J12" t="s" s="4">
        <v>183</v>
      </c>
      <c r="K12" t="s" s="4">
        <v>184</v>
      </c>
      <c r="L12" t="s" s="4">
        <v>183</v>
      </c>
      <c r="M12" t="s" s="4">
        <v>185</v>
      </c>
      <c r="N12" t="s" s="4">
        <v>9</v>
      </c>
      <c r="O12" t="s" s="4">
        <v>186</v>
      </c>
      <c r="P12" t="s" s="4">
        <v>187</v>
      </c>
      <c r="Q12" t="s" s="4">
        <v>207</v>
      </c>
      <c r="R12" t="s" s="4">
        <v>189</v>
      </c>
    </row>
    <row r="13" ht="45.0" customHeight="true">
      <c r="A13" t="s" s="4">
        <v>105</v>
      </c>
      <c r="B13" t="s" s="4">
        <v>210</v>
      </c>
      <c r="C13" t="s" s="4">
        <v>211</v>
      </c>
      <c r="D13" t="s" s="4">
        <v>212</v>
      </c>
      <c r="E13" t="s" s="4">
        <v>213</v>
      </c>
      <c r="F13" t="s" s="4">
        <v>196</v>
      </c>
      <c r="G13" t="s" s="4">
        <v>196</v>
      </c>
      <c r="H13" t="s" s="4">
        <v>214</v>
      </c>
      <c r="I13" t="s" s="4">
        <v>215</v>
      </c>
      <c r="J13" t="s" s="4">
        <v>216</v>
      </c>
      <c r="K13" t="s" s="4">
        <v>217</v>
      </c>
      <c r="L13" t="s" s="4">
        <v>216</v>
      </c>
      <c r="M13" t="s" s="4">
        <v>217</v>
      </c>
      <c r="N13" t="s" s="4">
        <v>9</v>
      </c>
      <c r="O13" t="s" s="4">
        <v>186</v>
      </c>
      <c r="P13" t="s" s="4">
        <v>218</v>
      </c>
      <c r="Q13" t="s" s="4">
        <v>219</v>
      </c>
      <c r="R13" t="s" s="4">
        <v>202</v>
      </c>
    </row>
    <row r="14" ht="45.0" customHeight="true">
      <c r="A14" t="s" s="4">
        <v>108</v>
      </c>
      <c r="B14" t="s" s="4">
        <v>220</v>
      </c>
      <c r="C14" t="s" s="4">
        <v>211</v>
      </c>
      <c r="D14" t="s" s="4">
        <v>212</v>
      </c>
      <c r="E14" t="s" s="4">
        <v>213</v>
      </c>
      <c r="F14" t="s" s="4">
        <v>196</v>
      </c>
      <c r="G14" t="s" s="4">
        <v>196</v>
      </c>
      <c r="H14" t="s" s="4">
        <v>214</v>
      </c>
      <c r="I14" t="s" s="4">
        <v>215</v>
      </c>
      <c r="J14" t="s" s="4">
        <v>216</v>
      </c>
      <c r="K14" t="s" s="4">
        <v>217</v>
      </c>
      <c r="L14" t="s" s="4">
        <v>216</v>
      </c>
      <c r="M14" t="s" s="4">
        <v>217</v>
      </c>
      <c r="N14" t="s" s="4">
        <v>9</v>
      </c>
      <c r="O14" t="s" s="4">
        <v>186</v>
      </c>
      <c r="P14" t="s" s="4">
        <v>218</v>
      </c>
      <c r="Q14" t="s" s="4">
        <v>219</v>
      </c>
      <c r="R14" t="s" s="4">
        <v>202</v>
      </c>
    </row>
    <row r="15" ht="45.0" customHeight="true">
      <c r="A15" t="s" s="4">
        <v>110</v>
      </c>
      <c r="B15" t="s" s="4">
        <v>221</v>
      </c>
      <c r="C15" t="s" s="4">
        <v>211</v>
      </c>
      <c r="D15" t="s" s="4">
        <v>212</v>
      </c>
      <c r="E15" t="s" s="4">
        <v>213</v>
      </c>
      <c r="F15" t="s" s="4">
        <v>196</v>
      </c>
      <c r="G15" t="s" s="4">
        <v>196</v>
      </c>
      <c r="H15" t="s" s="4">
        <v>214</v>
      </c>
      <c r="I15" t="s" s="4">
        <v>215</v>
      </c>
      <c r="J15" t="s" s="4">
        <v>216</v>
      </c>
      <c r="K15" t="s" s="4">
        <v>217</v>
      </c>
      <c r="L15" t="s" s="4">
        <v>216</v>
      </c>
      <c r="M15" t="s" s="4">
        <v>217</v>
      </c>
      <c r="N15" t="s" s="4">
        <v>9</v>
      </c>
      <c r="O15" t="s" s="4">
        <v>186</v>
      </c>
      <c r="P15" t="s" s="4">
        <v>218</v>
      </c>
      <c r="Q15" t="s" s="4">
        <v>219</v>
      </c>
      <c r="R15" t="s" s="4">
        <v>202</v>
      </c>
    </row>
    <row r="16" ht="45.0" customHeight="true">
      <c r="A16" t="s" s="4">
        <v>112</v>
      </c>
      <c r="B16" t="s" s="4">
        <v>222</v>
      </c>
      <c r="C16" t="s" s="4">
        <v>223</v>
      </c>
      <c r="D16" t="s" s="4">
        <v>224</v>
      </c>
      <c r="E16" t="s" s="4">
        <v>225</v>
      </c>
      <c r="F16" t="s" s="4">
        <v>196</v>
      </c>
      <c r="G16" t="s" s="4">
        <v>196</v>
      </c>
      <c r="H16" t="s" s="4">
        <v>182</v>
      </c>
      <c r="I16" t="s" s="4">
        <v>223</v>
      </c>
      <c r="J16" t="s" s="4">
        <v>226</v>
      </c>
      <c r="K16" t="s" s="4">
        <v>184</v>
      </c>
      <c r="L16" t="s" s="4">
        <v>226</v>
      </c>
      <c r="M16" t="s" s="4">
        <v>227</v>
      </c>
      <c r="N16" t="s" s="4">
        <v>9</v>
      </c>
      <c r="O16" t="s" s="4">
        <v>186</v>
      </c>
      <c r="P16" t="s" s="4">
        <v>228</v>
      </c>
      <c r="Q16" t="s" s="4">
        <v>229</v>
      </c>
      <c r="R16" t="s" s="4">
        <v>202</v>
      </c>
    </row>
    <row r="17" ht="45.0" customHeight="true">
      <c r="A17" t="s" s="4">
        <v>114</v>
      </c>
      <c r="B17" t="s" s="4">
        <v>230</v>
      </c>
      <c r="C17" t="s" s="4">
        <v>223</v>
      </c>
      <c r="D17" t="s" s="4">
        <v>224</v>
      </c>
      <c r="E17" t="s" s="4">
        <v>225</v>
      </c>
      <c r="F17" t="s" s="4">
        <v>196</v>
      </c>
      <c r="G17" t="s" s="4">
        <v>196</v>
      </c>
      <c r="H17" t="s" s="4">
        <v>182</v>
      </c>
      <c r="I17" t="s" s="4">
        <v>223</v>
      </c>
      <c r="J17" t="s" s="4">
        <v>226</v>
      </c>
      <c r="K17" t="s" s="4">
        <v>184</v>
      </c>
      <c r="L17" t="s" s="4">
        <v>226</v>
      </c>
      <c r="M17" t="s" s="4">
        <v>227</v>
      </c>
      <c r="N17" t="s" s="4">
        <v>9</v>
      </c>
      <c r="O17" t="s" s="4">
        <v>186</v>
      </c>
      <c r="P17" t="s" s="4">
        <v>228</v>
      </c>
      <c r="Q17" t="s" s="4">
        <v>229</v>
      </c>
      <c r="R17" t="s" s="4">
        <v>202</v>
      </c>
    </row>
    <row r="18" ht="45.0" customHeight="true">
      <c r="A18" t="s" s="4">
        <v>116</v>
      </c>
      <c r="B18" t="s" s="4">
        <v>231</v>
      </c>
      <c r="C18" t="s" s="4">
        <v>223</v>
      </c>
      <c r="D18" t="s" s="4">
        <v>224</v>
      </c>
      <c r="E18" t="s" s="4">
        <v>225</v>
      </c>
      <c r="F18" t="s" s="4">
        <v>196</v>
      </c>
      <c r="G18" t="s" s="4">
        <v>196</v>
      </c>
      <c r="H18" t="s" s="4">
        <v>182</v>
      </c>
      <c r="I18" t="s" s="4">
        <v>223</v>
      </c>
      <c r="J18" t="s" s="4">
        <v>226</v>
      </c>
      <c r="K18" t="s" s="4">
        <v>184</v>
      </c>
      <c r="L18" t="s" s="4">
        <v>226</v>
      </c>
      <c r="M18" t="s" s="4">
        <v>227</v>
      </c>
      <c r="N18" t="s" s="4">
        <v>9</v>
      </c>
      <c r="O18" t="s" s="4">
        <v>186</v>
      </c>
      <c r="P18" t="s" s="4">
        <v>228</v>
      </c>
      <c r="Q18" t="s" s="4">
        <v>229</v>
      </c>
      <c r="R18" t="s" s="4">
        <v>202</v>
      </c>
    </row>
    <row r="19" ht="45.0" customHeight="true">
      <c r="A19" t="s" s="4">
        <v>118</v>
      </c>
      <c r="B19" t="s" s="4">
        <v>232</v>
      </c>
      <c r="C19" t="s" s="4">
        <v>233</v>
      </c>
      <c r="D19" t="s" s="4">
        <v>234</v>
      </c>
      <c r="E19" t="s" s="4">
        <v>235</v>
      </c>
      <c r="F19" t="s" s="4">
        <v>196</v>
      </c>
      <c r="G19" t="s" s="4">
        <v>196</v>
      </c>
      <c r="H19" t="s" s="4">
        <v>182</v>
      </c>
      <c r="I19" t="s" s="4">
        <v>233</v>
      </c>
      <c r="J19" t="s" s="4">
        <v>236</v>
      </c>
      <c r="K19" t="s" s="4">
        <v>184</v>
      </c>
      <c r="L19" t="s" s="4">
        <v>236</v>
      </c>
      <c r="M19" t="s" s="4">
        <v>237</v>
      </c>
      <c r="N19" t="s" s="4">
        <v>9</v>
      </c>
      <c r="O19" t="s" s="4">
        <v>186</v>
      </c>
      <c r="P19" t="s" s="4">
        <v>238</v>
      </c>
      <c r="Q19" t="s" s="4">
        <v>239</v>
      </c>
      <c r="R19" t="s" s="4">
        <v>202</v>
      </c>
    </row>
    <row r="20" ht="45.0" customHeight="true">
      <c r="A20" t="s" s="4">
        <v>120</v>
      </c>
      <c r="B20" t="s" s="4">
        <v>240</v>
      </c>
      <c r="C20" t="s" s="4">
        <v>233</v>
      </c>
      <c r="D20" t="s" s="4">
        <v>234</v>
      </c>
      <c r="E20" t="s" s="4">
        <v>235</v>
      </c>
      <c r="F20" t="s" s="4">
        <v>196</v>
      </c>
      <c r="G20" t="s" s="4">
        <v>196</v>
      </c>
      <c r="H20" t="s" s="4">
        <v>182</v>
      </c>
      <c r="I20" t="s" s="4">
        <v>233</v>
      </c>
      <c r="J20" t="s" s="4">
        <v>236</v>
      </c>
      <c r="K20" t="s" s="4">
        <v>184</v>
      </c>
      <c r="L20" t="s" s="4">
        <v>236</v>
      </c>
      <c r="M20" t="s" s="4">
        <v>237</v>
      </c>
      <c r="N20" t="s" s="4">
        <v>9</v>
      </c>
      <c r="O20" t="s" s="4">
        <v>186</v>
      </c>
      <c r="P20" t="s" s="4">
        <v>238</v>
      </c>
      <c r="Q20" t="s" s="4">
        <v>239</v>
      </c>
      <c r="R20" t="s" s="4">
        <v>202</v>
      </c>
    </row>
    <row r="21" ht="45.0" customHeight="true">
      <c r="A21" t="s" s="4">
        <v>122</v>
      </c>
      <c r="B21" t="s" s="4">
        <v>241</v>
      </c>
      <c r="C21" t="s" s="4">
        <v>233</v>
      </c>
      <c r="D21" t="s" s="4">
        <v>234</v>
      </c>
      <c r="E21" t="s" s="4">
        <v>235</v>
      </c>
      <c r="F21" t="s" s="4">
        <v>196</v>
      </c>
      <c r="G21" t="s" s="4">
        <v>196</v>
      </c>
      <c r="H21" t="s" s="4">
        <v>182</v>
      </c>
      <c r="I21" t="s" s="4">
        <v>233</v>
      </c>
      <c r="J21" t="s" s="4">
        <v>236</v>
      </c>
      <c r="K21" t="s" s="4">
        <v>184</v>
      </c>
      <c r="L21" t="s" s="4">
        <v>236</v>
      </c>
      <c r="M21" t="s" s="4">
        <v>237</v>
      </c>
      <c r="N21" t="s" s="4">
        <v>9</v>
      </c>
      <c r="O21" t="s" s="4">
        <v>186</v>
      </c>
      <c r="P21" t="s" s="4">
        <v>238</v>
      </c>
      <c r="Q21" t="s" s="4">
        <v>239</v>
      </c>
      <c r="R21" t="s" s="4">
        <v>202</v>
      </c>
    </row>
    <row r="22" ht="45.0" customHeight="true">
      <c r="A22" t="s" s="4">
        <v>124</v>
      </c>
      <c r="B22" t="s" s="4">
        <v>242</v>
      </c>
      <c r="C22" t="s" s="4">
        <v>243</v>
      </c>
      <c r="D22" t="s" s="4">
        <v>234</v>
      </c>
      <c r="E22" t="s" s="4">
        <v>244</v>
      </c>
      <c r="F22" t="s" s="4">
        <v>196</v>
      </c>
      <c r="G22" t="s" s="4">
        <v>196</v>
      </c>
      <c r="H22" t="s" s="4">
        <v>182</v>
      </c>
      <c r="I22" t="s" s="4">
        <v>245</v>
      </c>
      <c r="J22" t="s" s="4">
        <v>236</v>
      </c>
      <c r="K22" t="s" s="4">
        <v>184</v>
      </c>
      <c r="L22" t="s" s="4">
        <v>236</v>
      </c>
      <c r="M22" t="s" s="4">
        <v>237</v>
      </c>
      <c r="N22" t="s" s="4">
        <v>9</v>
      </c>
      <c r="O22" t="s" s="4">
        <v>186</v>
      </c>
      <c r="P22" t="s" s="4">
        <v>238</v>
      </c>
      <c r="Q22" t="s" s="4">
        <v>246</v>
      </c>
      <c r="R22" t="s" s="4">
        <v>202</v>
      </c>
    </row>
    <row r="23" ht="45.0" customHeight="true">
      <c r="A23" t="s" s="4">
        <v>126</v>
      </c>
      <c r="B23" t="s" s="4">
        <v>247</v>
      </c>
      <c r="C23" t="s" s="4">
        <v>243</v>
      </c>
      <c r="D23" t="s" s="4">
        <v>234</v>
      </c>
      <c r="E23" t="s" s="4">
        <v>244</v>
      </c>
      <c r="F23" t="s" s="4">
        <v>196</v>
      </c>
      <c r="G23" t="s" s="4">
        <v>196</v>
      </c>
      <c r="H23" t="s" s="4">
        <v>182</v>
      </c>
      <c r="I23" t="s" s="4">
        <v>245</v>
      </c>
      <c r="J23" t="s" s="4">
        <v>236</v>
      </c>
      <c r="K23" t="s" s="4">
        <v>184</v>
      </c>
      <c r="L23" t="s" s="4">
        <v>236</v>
      </c>
      <c r="M23" t="s" s="4">
        <v>237</v>
      </c>
      <c r="N23" t="s" s="4">
        <v>9</v>
      </c>
      <c r="O23" t="s" s="4">
        <v>186</v>
      </c>
      <c r="P23" t="s" s="4">
        <v>238</v>
      </c>
      <c r="Q23" t="s" s="4">
        <v>246</v>
      </c>
      <c r="R23" t="s" s="4">
        <v>202</v>
      </c>
    </row>
    <row r="24" ht="45.0" customHeight="true">
      <c r="A24" t="s" s="4">
        <v>128</v>
      </c>
      <c r="B24" t="s" s="4">
        <v>248</v>
      </c>
      <c r="C24" t="s" s="4">
        <v>243</v>
      </c>
      <c r="D24" t="s" s="4">
        <v>234</v>
      </c>
      <c r="E24" t="s" s="4">
        <v>244</v>
      </c>
      <c r="F24" t="s" s="4">
        <v>196</v>
      </c>
      <c r="G24" t="s" s="4">
        <v>196</v>
      </c>
      <c r="H24" t="s" s="4">
        <v>182</v>
      </c>
      <c r="I24" t="s" s="4">
        <v>245</v>
      </c>
      <c r="J24" t="s" s="4">
        <v>236</v>
      </c>
      <c r="K24" t="s" s="4">
        <v>184</v>
      </c>
      <c r="L24" t="s" s="4">
        <v>236</v>
      </c>
      <c r="M24" t="s" s="4">
        <v>237</v>
      </c>
      <c r="N24" t="s" s="4">
        <v>9</v>
      </c>
      <c r="O24" t="s" s="4">
        <v>186</v>
      </c>
      <c r="P24" t="s" s="4">
        <v>238</v>
      </c>
      <c r="Q24" t="s" s="4">
        <v>246</v>
      </c>
      <c r="R24" t="s" s="4">
        <v>202</v>
      </c>
    </row>
    <row r="25" ht="45.0" customHeight="true">
      <c r="A25" t="s" s="4">
        <v>131</v>
      </c>
      <c r="B25" t="s" s="4">
        <v>249</v>
      </c>
      <c r="C25" t="s" s="4">
        <v>250</v>
      </c>
      <c r="D25" t="s" s="4">
        <v>179</v>
      </c>
      <c r="E25" t="s" s="4">
        <v>180</v>
      </c>
      <c r="F25" t="s" s="4">
        <v>181</v>
      </c>
      <c r="G25" t="s" s="4">
        <v>181</v>
      </c>
      <c r="H25" t="s" s="4">
        <v>182</v>
      </c>
      <c r="I25" t="s" s="4">
        <v>251</v>
      </c>
      <c r="J25" t="s" s="4">
        <v>183</v>
      </c>
      <c r="K25" t="s" s="4">
        <v>184</v>
      </c>
      <c r="L25" t="s" s="4">
        <v>183</v>
      </c>
      <c r="M25" t="s" s="4">
        <v>185</v>
      </c>
      <c r="N25" t="s" s="4">
        <v>9</v>
      </c>
      <c r="O25" t="s" s="4">
        <v>186</v>
      </c>
      <c r="P25" t="s" s="4">
        <v>187</v>
      </c>
      <c r="Q25" t="s" s="4">
        <v>252</v>
      </c>
      <c r="R25" t="s" s="4">
        <v>189</v>
      </c>
    </row>
    <row r="26" ht="45.0" customHeight="true">
      <c r="A26" t="s" s="4">
        <v>134</v>
      </c>
      <c r="B26" t="s" s="4">
        <v>253</v>
      </c>
      <c r="C26" t="s" s="4">
        <v>250</v>
      </c>
      <c r="D26" t="s" s="4">
        <v>179</v>
      </c>
      <c r="E26" t="s" s="4">
        <v>180</v>
      </c>
      <c r="F26" t="s" s="4">
        <v>181</v>
      </c>
      <c r="G26" t="s" s="4">
        <v>181</v>
      </c>
      <c r="H26" t="s" s="4">
        <v>182</v>
      </c>
      <c r="I26" t="s" s="4">
        <v>251</v>
      </c>
      <c r="J26" t="s" s="4">
        <v>183</v>
      </c>
      <c r="K26" t="s" s="4">
        <v>184</v>
      </c>
      <c r="L26" t="s" s="4">
        <v>183</v>
      </c>
      <c r="M26" t="s" s="4">
        <v>185</v>
      </c>
      <c r="N26" t="s" s="4">
        <v>9</v>
      </c>
      <c r="O26" t="s" s="4">
        <v>186</v>
      </c>
      <c r="P26" t="s" s="4">
        <v>187</v>
      </c>
      <c r="Q26" t="s" s="4">
        <v>252</v>
      </c>
      <c r="R26" t="s" s="4">
        <v>189</v>
      </c>
    </row>
    <row r="27" ht="45.0" customHeight="true">
      <c r="A27" t="s" s="4">
        <v>136</v>
      </c>
      <c r="B27" t="s" s="4">
        <v>254</v>
      </c>
      <c r="C27" t="s" s="4">
        <v>250</v>
      </c>
      <c r="D27" t="s" s="4">
        <v>179</v>
      </c>
      <c r="E27" t="s" s="4">
        <v>180</v>
      </c>
      <c r="F27" t="s" s="4">
        <v>181</v>
      </c>
      <c r="G27" t="s" s="4">
        <v>181</v>
      </c>
      <c r="H27" t="s" s="4">
        <v>182</v>
      </c>
      <c r="I27" t="s" s="4">
        <v>251</v>
      </c>
      <c r="J27" t="s" s="4">
        <v>183</v>
      </c>
      <c r="K27" t="s" s="4">
        <v>184</v>
      </c>
      <c r="L27" t="s" s="4">
        <v>183</v>
      </c>
      <c r="M27" t="s" s="4">
        <v>185</v>
      </c>
      <c r="N27" t="s" s="4">
        <v>9</v>
      </c>
      <c r="O27" t="s" s="4">
        <v>186</v>
      </c>
      <c r="P27" t="s" s="4">
        <v>187</v>
      </c>
      <c r="Q27" t="s" s="4">
        <v>252</v>
      </c>
      <c r="R27" t="s" s="4">
        <v>189</v>
      </c>
    </row>
    <row r="28" ht="45.0" customHeight="true">
      <c r="A28" t="s" s="4">
        <v>138</v>
      </c>
      <c r="B28" t="s" s="4">
        <v>255</v>
      </c>
      <c r="C28" t="s" s="4">
        <v>256</v>
      </c>
      <c r="D28" t="s" s="4">
        <v>179</v>
      </c>
      <c r="E28" t="s" s="4">
        <v>180</v>
      </c>
      <c r="F28" t="s" s="4">
        <v>181</v>
      </c>
      <c r="G28" t="s" s="4">
        <v>181</v>
      </c>
      <c r="H28" t="s" s="4">
        <v>182</v>
      </c>
      <c r="I28" t="s" s="4">
        <v>257</v>
      </c>
      <c r="J28" t="s" s="4">
        <v>183</v>
      </c>
      <c r="K28" t="s" s="4">
        <v>184</v>
      </c>
      <c r="L28" t="s" s="4">
        <v>183</v>
      </c>
      <c r="M28" t="s" s="4">
        <v>185</v>
      </c>
      <c r="N28" t="s" s="4">
        <v>9</v>
      </c>
      <c r="O28" t="s" s="4">
        <v>186</v>
      </c>
      <c r="P28" t="s" s="4">
        <v>187</v>
      </c>
      <c r="Q28" t="s" s="4">
        <v>258</v>
      </c>
      <c r="R28" t="s" s="4">
        <v>202</v>
      </c>
    </row>
    <row r="29" ht="45.0" customHeight="true">
      <c r="A29" t="s" s="4">
        <v>140</v>
      </c>
      <c r="B29" t="s" s="4">
        <v>259</v>
      </c>
      <c r="C29" t="s" s="4">
        <v>256</v>
      </c>
      <c r="D29" t="s" s="4">
        <v>179</v>
      </c>
      <c r="E29" t="s" s="4">
        <v>180</v>
      </c>
      <c r="F29" t="s" s="4">
        <v>181</v>
      </c>
      <c r="G29" t="s" s="4">
        <v>181</v>
      </c>
      <c r="H29" t="s" s="4">
        <v>182</v>
      </c>
      <c r="I29" t="s" s="4">
        <v>257</v>
      </c>
      <c r="J29" t="s" s="4">
        <v>183</v>
      </c>
      <c r="K29" t="s" s="4">
        <v>184</v>
      </c>
      <c r="L29" t="s" s="4">
        <v>183</v>
      </c>
      <c r="M29" t="s" s="4">
        <v>185</v>
      </c>
      <c r="N29" t="s" s="4">
        <v>9</v>
      </c>
      <c r="O29" t="s" s="4">
        <v>186</v>
      </c>
      <c r="P29" t="s" s="4">
        <v>187</v>
      </c>
      <c r="Q29" t="s" s="4">
        <v>258</v>
      </c>
      <c r="R29" t="s" s="4">
        <v>202</v>
      </c>
    </row>
    <row r="30" ht="45.0" customHeight="true">
      <c r="A30" t="s" s="4">
        <v>142</v>
      </c>
      <c r="B30" t="s" s="4">
        <v>260</v>
      </c>
      <c r="C30" t="s" s="4">
        <v>256</v>
      </c>
      <c r="D30" t="s" s="4">
        <v>179</v>
      </c>
      <c r="E30" t="s" s="4">
        <v>180</v>
      </c>
      <c r="F30" t="s" s="4">
        <v>181</v>
      </c>
      <c r="G30" t="s" s="4">
        <v>181</v>
      </c>
      <c r="H30" t="s" s="4">
        <v>182</v>
      </c>
      <c r="I30" t="s" s="4">
        <v>257</v>
      </c>
      <c r="J30" t="s" s="4">
        <v>183</v>
      </c>
      <c r="K30" t="s" s="4">
        <v>184</v>
      </c>
      <c r="L30" t="s" s="4">
        <v>183</v>
      </c>
      <c r="M30" t="s" s="4">
        <v>185</v>
      </c>
      <c r="N30" t="s" s="4">
        <v>9</v>
      </c>
      <c r="O30" t="s" s="4">
        <v>186</v>
      </c>
      <c r="P30" t="s" s="4">
        <v>187</v>
      </c>
      <c r="Q30" t="s" s="4">
        <v>258</v>
      </c>
      <c r="R30" t="s" s="4">
        <v>202</v>
      </c>
    </row>
  </sheetData>
  <dataValidations count="2">
    <dataValidation type="list" sqref="D4:D201" allowBlank="true" errorStyle="stop" showErrorMessage="true">
      <formula1>Hidden_1_Tabla_2490803</formula1>
    </dataValidation>
    <dataValidation type="list" sqref="H4:H201" allowBlank="true" errorStyle="stop" showErrorMessage="true">
      <formula1>Hidden_2_Tabla_2490807</formula1>
    </dataValidation>
  </dataValidations>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212</v>
      </c>
    </row>
    <row r="2">
      <c r="A2" t="s">
        <v>261</v>
      </c>
    </row>
    <row r="3">
      <c r="A3" t="s">
        <v>262</v>
      </c>
    </row>
    <row r="4">
      <c r="A4" t="s">
        <v>263</v>
      </c>
    </row>
    <row r="5">
      <c r="A5" t="s">
        <v>264</v>
      </c>
    </row>
    <row r="6">
      <c r="A6" t="s">
        <v>265</v>
      </c>
    </row>
    <row r="7">
      <c r="A7" t="s">
        <v>266</v>
      </c>
    </row>
    <row r="8">
      <c r="A8" t="s">
        <v>267</v>
      </c>
    </row>
    <row r="9">
      <c r="A9" t="s">
        <v>268</v>
      </c>
    </row>
    <row r="10">
      <c r="A10" t="s">
        <v>269</v>
      </c>
    </row>
    <row r="11">
      <c r="A11" t="s">
        <v>270</v>
      </c>
    </row>
    <row r="12">
      <c r="A12" t="s">
        <v>234</v>
      </c>
    </row>
    <row r="13">
      <c r="A13" t="s">
        <v>271</v>
      </c>
    </row>
    <row r="14">
      <c r="A14" t="s">
        <v>272</v>
      </c>
    </row>
    <row r="15">
      <c r="A15" t="s">
        <v>273</v>
      </c>
    </row>
    <row r="16">
      <c r="A16" t="s">
        <v>274</v>
      </c>
    </row>
    <row r="17">
      <c r="A17" t="s">
        <v>275</v>
      </c>
    </row>
    <row r="18">
      <c r="A18" t="s">
        <v>276</v>
      </c>
    </row>
    <row r="19">
      <c r="A19" t="s">
        <v>277</v>
      </c>
    </row>
    <row r="20">
      <c r="A20" t="s">
        <v>278</v>
      </c>
    </row>
    <row r="21">
      <c r="A21" t="s">
        <v>279</v>
      </c>
    </row>
    <row r="22">
      <c r="A22" t="s">
        <v>280</v>
      </c>
    </row>
    <row r="23">
      <c r="A23" t="s">
        <v>194</v>
      </c>
    </row>
    <row r="24">
      <c r="A24" t="s">
        <v>281</v>
      </c>
    </row>
    <row r="25">
      <c r="A25" t="s">
        <v>179</v>
      </c>
    </row>
    <row r="26">
      <c r="A26" t="s">
        <v>224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282</v>
      </c>
    </row>
    <row r="2">
      <c r="A2" t="s">
        <v>279</v>
      </c>
    </row>
    <row r="3">
      <c r="A3" t="s">
        <v>283</v>
      </c>
    </row>
    <row r="4">
      <c r="A4" t="s">
        <v>284</v>
      </c>
    </row>
    <row r="5">
      <c r="A5" t="s">
        <v>182</v>
      </c>
    </row>
    <row r="6">
      <c r="A6" t="s">
        <v>285</v>
      </c>
    </row>
    <row r="7">
      <c r="A7" t="s">
        <v>286</v>
      </c>
    </row>
    <row r="8">
      <c r="A8" t="s">
        <v>287</v>
      </c>
    </row>
    <row r="9">
      <c r="A9" t="s">
        <v>288</v>
      </c>
    </row>
    <row r="10">
      <c r="A10" t="s">
        <v>289</v>
      </c>
    </row>
    <row r="11">
      <c r="A11" t="s">
        <v>290</v>
      </c>
    </row>
    <row r="12">
      <c r="A12" t="s">
        <v>291</v>
      </c>
    </row>
    <row r="13">
      <c r="A13" t="s">
        <v>292</v>
      </c>
    </row>
    <row r="14">
      <c r="A14" t="s">
        <v>293</v>
      </c>
    </row>
    <row r="15">
      <c r="A15" t="s">
        <v>294</v>
      </c>
    </row>
    <row r="16">
      <c r="A16" t="s">
        <v>295</v>
      </c>
    </row>
    <row r="17">
      <c r="A17" t="s">
        <v>296</v>
      </c>
    </row>
    <row r="18">
      <c r="A18" t="s">
        <v>297</v>
      </c>
    </row>
    <row r="19">
      <c r="A19" t="s">
        <v>298</v>
      </c>
    </row>
    <row r="20">
      <c r="A20" t="s">
        <v>299</v>
      </c>
    </row>
    <row r="21">
      <c r="A21" t="s">
        <v>300</v>
      </c>
    </row>
    <row r="22">
      <c r="A22" t="s">
        <v>301</v>
      </c>
    </row>
    <row r="23">
      <c r="A23" t="s">
        <v>261</v>
      </c>
    </row>
    <row r="24">
      <c r="A24" t="s">
        <v>272</v>
      </c>
    </row>
    <row r="25">
      <c r="A25" t="s">
        <v>302</v>
      </c>
    </row>
    <row r="26">
      <c r="A26" t="s">
        <v>303</v>
      </c>
    </row>
    <row r="27">
      <c r="A27" t="s">
        <v>197</v>
      </c>
    </row>
    <row r="28">
      <c r="A28" t="s">
        <v>214</v>
      </c>
    </row>
    <row r="29">
      <c r="A29" t="s">
        <v>304</v>
      </c>
    </row>
    <row r="30">
      <c r="A30" t="s">
        <v>305</v>
      </c>
    </row>
    <row r="31">
      <c r="A31" t="s">
        <v>306</v>
      </c>
    </row>
    <row r="32">
      <c r="A32" t="s">
        <v>307</v>
      </c>
    </row>
    <row r="33">
      <c r="A33" t="s">
        <v>308</v>
      </c>
    </row>
    <row r="34">
      <c r="A34" t="s">
        <v>309</v>
      </c>
    </row>
    <row r="35">
      <c r="A35" t="s">
        <v>310</v>
      </c>
    </row>
    <row r="36">
      <c r="A36" t="s">
        <v>311</v>
      </c>
    </row>
    <row r="37">
      <c r="A37" t="s">
        <v>312</v>
      </c>
    </row>
    <row r="38">
      <c r="A38" t="s">
        <v>313</v>
      </c>
    </row>
    <row r="39">
      <c r="A39" t="s">
        <v>314</v>
      </c>
    </row>
    <row r="40">
      <c r="A40" t="s">
        <v>315</v>
      </c>
    </row>
    <row r="41">
      <c r="A41" t="s">
        <v>316</v>
      </c>
    </row>
  </sheetData>
  <pageMargins bottom="0.75" footer="0.3" header="0.3" left="0.7" right="0.7" top="0.75"/>
</worksheet>
</file>

<file path=xl/worksheets/sheet6.xml><?xml version="1.0" encoding="utf-8"?>
<worksheet xmlns="http://schemas.openxmlformats.org/spreadsheetml/2006/main">
  <dimension ref="A1:D30"/>
  <sheetViews>
    <sheetView workbookViewId="0"/>
  </sheetViews>
  <sheetFormatPr defaultRowHeight="15.0"/>
  <cols>
    <col min="3" max="3" width="36.1875" customWidth="true" bestFit="true"/>
    <col min="1" max="1" width="8.37109375" customWidth="true" bestFit="true"/>
    <col min="2" max="2" width="15.81640625" customWidth="true" bestFit="true"/>
  </cols>
  <sheetData>
    <row r="1" hidden="true">
      <c r="B1"/>
      <c r="C1" t="s">
        <v>7</v>
      </c>
    </row>
    <row r="2" hidden="true">
      <c r="B2"/>
      <c r="C2" t="s">
        <v>317</v>
      </c>
    </row>
    <row r="3">
      <c r="A3" t="s" s="1">
        <v>160</v>
      </c>
      <c r="B3" s="1"/>
      <c r="C3" t="s" s="1">
        <v>318</v>
      </c>
    </row>
    <row r="4" ht="45.0" customHeight="true">
      <c r="A4" t="s" s="4">
        <v>71</v>
      </c>
      <c r="B4" t="s" s="4">
        <v>319</v>
      </c>
      <c r="C4" t="s" s="4">
        <v>320</v>
      </c>
    </row>
    <row r="5" ht="45.0" customHeight="true">
      <c r="A5" t="s" s="4">
        <v>83</v>
      </c>
      <c r="B5" t="s" s="4">
        <v>321</v>
      </c>
      <c r="C5" t="s" s="4">
        <v>320</v>
      </c>
    </row>
    <row r="6" ht="45.0" customHeight="true">
      <c r="A6" t="s" s="4">
        <v>86</v>
      </c>
      <c r="B6" t="s" s="4">
        <v>322</v>
      </c>
      <c r="C6" t="s" s="4">
        <v>320</v>
      </c>
    </row>
    <row r="7" ht="45.0" customHeight="true">
      <c r="A7" t="s" s="4">
        <v>91</v>
      </c>
      <c r="B7" t="s" s="4">
        <v>323</v>
      </c>
      <c r="C7" t="s" s="4">
        <v>320</v>
      </c>
    </row>
    <row r="8" ht="45.0" customHeight="true">
      <c r="A8" t="s" s="4">
        <v>94</v>
      </c>
      <c r="B8" t="s" s="4">
        <v>324</v>
      </c>
      <c r="C8" t="s" s="4">
        <v>320</v>
      </c>
    </row>
    <row r="9" ht="45.0" customHeight="true">
      <c r="A9" t="s" s="4">
        <v>96</v>
      </c>
      <c r="B9" t="s" s="4">
        <v>325</v>
      </c>
      <c r="C9" t="s" s="4">
        <v>320</v>
      </c>
    </row>
    <row r="10" ht="45.0" customHeight="true">
      <c r="A10" t="s" s="4">
        <v>98</v>
      </c>
      <c r="B10" t="s" s="4">
        <v>326</v>
      </c>
      <c r="C10" t="s" s="4">
        <v>320</v>
      </c>
    </row>
    <row r="11" ht="45.0" customHeight="true">
      <c r="A11" t="s" s="4">
        <v>101</v>
      </c>
      <c r="B11" t="s" s="4">
        <v>327</v>
      </c>
      <c r="C11" t="s" s="4">
        <v>320</v>
      </c>
    </row>
    <row r="12" ht="45.0" customHeight="true">
      <c r="A12" t="s" s="4">
        <v>103</v>
      </c>
      <c r="B12" t="s" s="4">
        <v>328</v>
      </c>
      <c r="C12" t="s" s="4">
        <v>320</v>
      </c>
    </row>
    <row r="13" ht="45.0" customHeight="true">
      <c r="A13" t="s" s="4">
        <v>105</v>
      </c>
      <c r="B13" t="s" s="4">
        <v>329</v>
      </c>
      <c r="C13" t="s" s="4">
        <v>320</v>
      </c>
    </row>
    <row r="14" ht="45.0" customHeight="true">
      <c r="A14" t="s" s="4">
        <v>108</v>
      </c>
      <c r="B14" t="s" s="4">
        <v>330</v>
      </c>
      <c r="C14" t="s" s="4">
        <v>320</v>
      </c>
    </row>
    <row r="15" ht="45.0" customHeight="true">
      <c r="A15" t="s" s="4">
        <v>110</v>
      </c>
      <c r="B15" t="s" s="4">
        <v>331</v>
      </c>
      <c r="C15" t="s" s="4">
        <v>320</v>
      </c>
    </row>
    <row r="16" ht="45.0" customHeight="true">
      <c r="A16" t="s" s="4">
        <v>112</v>
      </c>
      <c r="B16" t="s" s="4">
        <v>332</v>
      </c>
      <c r="C16" t="s" s="4">
        <v>320</v>
      </c>
    </row>
    <row r="17" ht="45.0" customHeight="true">
      <c r="A17" t="s" s="4">
        <v>114</v>
      </c>
      <c r="B17" t="s" s="4">
        <v>333</v>
      </c>
      <c r="C17" t="s" s="4">
        <v>320</v>
      </c>
    </row>
    <row r="18" ht="45.0" customHeight="true">
      <c r="A18" t="s" s="4">
        <v>116</v>
      </c>
      <c r="B18" t="s" s="4">
        <v>334</v>
      </c>
      <c r="C18" t="s" s="4">
        <v>320</v>
      </c>
    </row>
    <row r="19" ht="45.0" customHeight="true">
      <c r="A19" t="s" s="4">
        <v>118</v>
      </c>
      <c r="B19" t="s" s="4">
        <v>335</v>
      </c>
      <c r="C19" t="s" s="4">
        <v>320</v>
      </c>
    </row>
    <row r="20" ht="45.0" customHeight="true">
      <c r="A20" t="s" s="4">
        <v>120</v>
      </c>
      <c r="B20" t="s" s="4">
        <v>336</v>
      </c>
      <c r="C20" t="s" s="4">
        <v>320</v>
      </c>
    </row>
    <row r="21" ht="45.0" customHeight="true">
      <c r="A21" t="s" s="4">
        <v>122</v>
      </c>
      <c r="B21" t="s" s="4">
        <v>337</v>
      </c>
      <c r="C21" t="s" s="4">
        <v>320</v>
      </c>
    </row>
    <row r="22" ht="45.0" customHeight="true">
      <c r="A22" t="s" s="4">
        <v>124</v>
      </c>
      <c r="B22" t="s" s="4">
        <v>338</v>
      </c>
      <c r="C22" t="s" s="4">
        <v>320</v>
      </c>
    </row>
    <row r="23" ht="45.0" customHeight="true">
      <c r="A23" t="s" s="4">
        <v>126</v>
      </c>
      <c r="B23" t="s" s="4">
        <v>339</v>
      </c>
      <c r="C23" t="s" s="4">
        <v>320</v>
      </c>
    </row>
    <row r="24" ht="45.0" customHeight="true">
      <c r="A24" t="s" s="4">
        <v>128</v>
      </c>
      <c r="B24" t="s" s="4">
        <v>340</v>
      </c>
      <c r="C24" t="s" s="4">
        <v>320</v>
      </c>
    </row>
    <row r="25" ht="45.0" customHeight="true">
      <c r="A25" t="s" s="4">
        <v>131</v>
      </c>
      <c r="B25" t="s" s="4">
        <v>341</v>
      </c>
      <c r="C25" t="s" s="4">
        <v>320</v>
      </c>
    </row>
    <row r="26" ht="45.0" customHeight="true">
      <c r="A26" t="s" s="4">
        <v>134</v>
      </c>
      <c r="B26" t="s" s="4">
        <v>342</v>
      </c>
      <c r="C26" t="s" s="4">
        <v>320</v>
      </c>
    </row>
    <row r="27" ht="45.0" customHeight="true">
      <c r="A27" t="s" s="4">
        <v>136</v>
      </c>
      <c r="B27" t="s" s="4">
        <v>343</v>
      </c>
      <c r="C27" t="s" s="4">
        <v>320</v>
      </c>
    </row>
    <row r="28" ht="45.0" customHeight="true">
      <c r="A28" t="s" s="4">
        <v>138</v>
      </c>
      <c r="B28" t="s" s="4">
        <v>344</v>
      </c>
      <c r="C28" t="s" s="4">
        <v>320</v>
      </c>
    </row>
    <row r="29" ht="45.0" customHeight="true">
      <c r="A29" t="s" s="4">
        <v>140</v>
      </c>
      <c r="B29" t="s" s="4">
        <v>345</v>
      </c>
      <c r="C29" t="s" s="4">
        <v>320</v>
      </c>
    </row>
    <row r="30" ht="45.0" customHeight="true">
      <c r="A30" t="s" s="4">
        <v>142</v>
      </c>
      <c r="B30" t="s" s="4">
        <v>346</v>
      </c>
      <c r="C30" t="s" s="4">
        <v>320</v>
      </c>
    </row>
  </sheetData>
  <pageMargins bottom="0.75" footer="0.3" header="0.3" left="0.7" right="0.7" top="0.75"/>
</worksheet>
</file>

<file path=xl/worksheets/sheet7.xml><?xml version="1.0" encoding="utf-8"?>
<worksheet xmlns="http://schemas.openxmlformats.org/spreadsheetml/2006/main">
  <dimension ref="A1:R30"/>
  <sheetViews>
    <sheetView workbookViewId="0"/>
  </sheetViews>
  <sheetFormatPr defaultRowHeight="15.0"/>
  <cols>
    <col min="3" max="3" width="33.17578125" customWidth="true" bestFit="true"/>
    <col min="4" max="4" width="35.964843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35.835937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 max="1" width="8.37109375" customWidth="true" bestFit="true"/>
    <col min="2" max="2" width="15.8671875" customWidth="true" bestFit="true"/>
  </cols>
  <sheetData>
    <row r="1" hidden="true">
      <c r="B1"/>
      <c r="C1" t="s">
        <v>6</v>
      </c>
      <c r="D1" t="s">
        <v>7</v>
      </c>
      <c r="E1" t="s">
        <v>8</v>
      </c>
      <c r="F1" t="s">
        <v>7</v>
      </c>
      <c r="G1" t="s">
        <v>6</v>
      </c>
      <c r="H1" t="s">
        <v>6</v>
      </c>
      <c r="I1" t="s">
        <v>8</v>
      </c>
      <c r="J1" t="s">
        <v>7</v>
      </c>
      <c r="K1" t="s">
        <v>6</v>
      </c>
      <c r="L1" t="s">
        <v>7</v>
      </c>
      <c r="M1" t="s">
        <v>6</v>
      </c>
      <c r="N1" t="s">
        <v>7</v>
      </c>
      <c r="O1" t="s">
        <v>6</v>
      </c>
      <c r="P1" t="s">
        <v>8</v>
      </c>
      <c r="Q1" t="s">
        <v>6</v>
      </c>
    </row>
    <row r="2" hidden="true">
      <c r="B2"/>
      <c r="C2" t="s">
        <v>347</v>
      </c>
      <c r="D2" t="s">
        <v>348</v>
      </c>
      <c r="E2" t="s">
        <v>349</v>
      </c>
      <c r="F2" t="s">
        <v>350</v>
      </c>
      <c r="G2" t="s">
        <v>351</v>
      </c>
      <c r="H2" t="s">
        <v>352</v>
      </c>
      <c r="I2" t="s">
        <v>353</v>
      </c>
      <c r="J2" t="s">
        <v>354</v>
      </c>
      <c r="K2" t="s">
        <v>355</v>
      </c>
      <c r="L2" t="s">
        <v>356</v>
      </c>
      <c r="M2" t="s">
        <v>357</v>
      </c>
      <c r="N2" t="s">
        <v>358</v>
      </c>
      <c r="O2" t="s">
        <v>359</v>
      </c>
      <c r="P2" t="s">
        <v>360</v>
      </c>
      <c r="Q2" t="s">
        <v>361</v>
      </c>
    </row>
    <row r="3">
      <c r="A3" t="s" s="1">
        <v>160</v>
      </c>
      <c r="B3" s="1"/>
      <c r="C3" t="s" s="1">
        <v>362</v>
      </c>
      <c r="D3" t="s" s="1">
        <v>363</v>
      </c>
      <c r="E3" t="s" s="1">
        <v>162</v>
      </c>
      <c r="F3" t="s" s="1">
        <v>163</v>
      </c>
      <c r="G3" t="s" s="1">
        <v>364</v>
      </c>
      <c r="H3" t="s" s="1">
        <v>365</v>
      </c>
      <c r="I3" t="s" s="1">
        <v>366</v>
      </c>
      <c r="J3" t="s" s="1">
        <v>367</v>
      </c>
      <c r="K3" t="s" s="1">
        <v>368</v>
      </c>
      <c r="L3" t="s" s="1">
        <v>369</v>
      </c>
      <c r="M3" t="s" s="1">
        <v>370</v>
      </c>
      <c r="N3" t="s" s="1">
        <v>371</v>
      </c>
      <c r="O3" t="s" s="1">
        <v>372</v>
      </c>
      <c r="P3" t="s" s="1">
        <v>373</v>
      </c>
      <c r="Q3" t="s" s="1">
        <v>374</v>
      </c>
    </row>
    <row r="4" ht="45.0" customHeight="true">
      <c r="A4" t="s" s="4">
        <v>71</v>
      </c>
      <c r="B4" t="s" s="4">
        <v>375</v>
      </c>
      <c r="C4" t="s" s="4">
        <v>376</v>
      </c>
      <c r="D4" t="s" s="4">
        <v>377</v>
      </c>
      <c r="E4" t="s" s="4">
        <v>179</v>
      </c>
      <c r="F4" t="s" s="4">
        <v>378</v>
      </c>
      <c r="G4" t="s" s="4">
        <v>181</v>
      </c>
      <c r="H4" t="s" s="4">
        <v>379</v>
      </c>
      <c r="I4" t="s" s="4">
        <v>182</v>
      </c>
      <c r="J4" t="s" s="4">
        <v>380</v>
      </c>
      <c r="K4" t="s" s="4">
        <v>9</v>
      </c>
      <c r="L4" t="s" s="4">
        <v>186</v>
      </c>
      <c r="M4" t="s" s="4">
        <v>183</v>
      </c>
      <c r="N4" t="s" s="4">
        <v>185</v>
      </c>
      <c r="O4" t="s" s="4">
        <v>9</v>
      </c>
      <c r="P4" t="s" s="4">
        <v>186</v>
      </c>
      <c r="Q4" t="s" s="4">
        <v>187</v>
      </c>
    </row>
    <row r="5" ht="45.0" customHeight="true">
      <c r="A5" t="s" s="4">
        <v>83</v>
      </c>
      <c r="B5" t="s" s="4">
        <v>381</v>
      </c>
      <c r="C5" t="s" s="4">
        <v>376</v>
      </c>
      <c r="D5" t="s" s="4">
        <v>382</v>
      </c>
      <c r="E5" t="s" s="4">
        <v>179</v>
      </c>
      <c r="F5" t="s" s="4">
        <v>378</v>
      </c>
      <c r="G5" t="s" s="4">
        <v>181</v>
      </c>
      <c r="H5" t="s" s="4">
        <v>379</v>
      </c>
      <c r="I5" t="s" s="4">
        <v>182</v>
      </c>
      <c r="J5" t="s" s="4">
        <v>383</v>
      </c>
      <c r="K5" t="s" s="4">
        <v>9</v>
      </c>
      <c r="L5" t="s" s="4">
        <v>186</v>
      </c>
      <c r="M5" t="s" s="4">
        <v>183</v>
      </c>
      <c r="N5" t="s" s="4">
        <v>185</v>
      </c>
      <c r="O5" t="s" s="4">
        <v>9</v>
      </c>
      <c r="P5" t="s" s="4">
        <v>186</v>
      </c>
      <c r="Q5" t="s" s="4">
        <v>187</v>
      </c>
    </row>
    <row r="6" ht="45.0" customHeight="true">
      <c r="A6" t="s" s="4">
        <v>86</v>
      </c>
      <c r="B6" t="s" s="4">
        <v>384</v>
      </c>
      <c r="C6" t="s" s="4">
        <v>376</v>
      </c>
      <c r="D6" t="s" s="4">
        <v>385</v>
      </c>
      <c r="E6" t="s" s="4">
        <v>179</v>
      </c>
      <c r="F6" t="s" s="4">
        <v>378</v>
      </c>
      <c r="G6" t="s" s="4">
        <v>181</v>
      </c>
      <c r="H6" t="s" s="4">
        <v>379</v>
      </c>
      <c r="I6" t="s" s="4">
        <v>182</v>
      </c>
      <c r="J6" t="s" s="4">
        <v>386</v>
      </c>
      <c r="K6" t="s" s="4">
        <v>9</v>
      </c>
      <c r="L6" t="s" s="4">
        <v>186</v>
      </c>
      <c r="M6" t="s" s="4">
        <v>183</v>
      </c>
      <c r="N6" t="s" s="4">
        <v>185</v>
      </c>
      <c r="O6" t="s" s="4">
        <v>9</v>
      </c>
      <c r="P6" t="s" s="4">
        <v>186</v>
      </c>
      <c r="Q6" t="s" s="4">
        <v>187</v>
      </c>
    </row>
    <row r="7" ht="45.0" customHeight="true">
      <c r="A7" t="s" s="4">
        <v>91</v>
      </c>
      <c r="B7" t="s" s="4">
        <v>387</v>
      </c>
      <c r="C7" t="s" s="4">
        <v>376</v>
      </c>
      <c r="D7" t="s" s="4">
        <v>377</v>
      </c>
      <c r="E7" t="s" s="4">
        <v>179</v>
      </c>
      <c r="F7" t="s" s="4">
        <v>378</v>
      </c>
      <c r="G7" t="s" s="4">
        <v>181</v>
      </c>
      <c r="H7" t="s" s="4">
        <v>379</v>
      </c>
      <c r="I7" t="s" s="4">
        <v>182</v>
      </c>
      <c r="J7" t="s" s="4">
        <v>380</v>
      </c>
      <c r="K7" t="s" s="4">
        <v>9</v>
      </c>
      <c r="L7" t="s" s="4">
        <v>186</v>
      </c>
      <c r="M7" t="s" s="4">
        <v>183</v>
      </c>
      <c r="N7" t="s" s="4">
        <v>185</v>
      </c>
      <c r="O7" t="s" s="4">
        <v>9</v>
      </c>
      <c r="P7" t="s" s="4">
        <v>186</v>
      </c>
      <c r="Q7" t="s" s="4">
        <v>187</v>
      </c>
    </row>
    <row r="8" ht="45.0" customHeight="true">
      <c r="A8" t="s" s="4">
        <v>94</v>
      </c>
      <c r="B8" t="s" s="4">
        <v>388</v>
      </c>
      <c r="C8" t="s" s="4">
        <v>376</v>
      </c>
      <c r="D8" t="s" s="4">
        <v>382</v>
      </c>
      <c r="E8" t="s" s="4">
        <v>179</v>
      </c>
      <c r="F8" t="s" s="4">
        <v>378</v>
      </c>
      <c r="G8" t="s" s="4">
        <v>181</v>
      </c>
      <c r="H8" t="s" s="4">
        <v>379</v>
      </c>
      <c r="I8" t="s" s="4">
        <v>182</v>
      </c>
      <c r="J8" t="s" s="4">
        <v>383</v>
      </c>
      <c r="K8" t="s" s="4">
        <v>9</v>
      </c>
      <c r="L8" t="s" s="4">
        <v>186</v>
      </c>
      <c r="M8" t="s" s="4">
        <v>183</v>
      </c>
      <c r="N8" t="s" s="4">
        <v>185</v>
      </c>
      <c r="O8" t="s" s="4">
        <v>9</v>
      </c>
      <c r="P8" t="s" s="4">
        <v>186</v>
      </c>
      <c r="Q8" t="s" s="4">
        <v>187</v>
      </c>
    </row>
    <row r="9" ht="45.0" customHeight="true">
      <c r="A9" t="s" s="4">
        <v>96</v>
      </c>
      <c r="B9" t="s" s="4">
        <v>389</v>
      </c>
      <c r="C9" t="s" s="4">
        <v>376</v>
      </c>
      <c r="D9" t="s" s="4">
        <v>385</v>
      </c>
      <c r="E9" t="s" s="4">
        <v>179</v>
      </c>
      <c r="F9" t="s" s="4">
        <v>378</v>
      </c>
      <c r="G9" t="s" s="4">
        <v>181</v>
      </c>
      <c r="H9" t="s" s="4">
        <v>379</v>
      </c>
      <c r="I9" t="s" s="4">
        <v>182</v>
      </c>
      <c r="J9" t="s" s="4">
        <v>386</v>
      </c>
      <c r="K9" t="s" s="4">
        <v>9</v>
      </c>
      <c r="L9" t="s" s="4">
        <v>186</v>
      </c>
      <c r="M9" t="s" s="4">
        <v>183</v>
      </c>
      <c r="N9" t="s" s="4">
        <v>185</v>
      </c>
      <c r="O9" t="s" s="4">
        <v>9</v>
      </c>
      <c r="P9" t="s" s="4">
        <v>186</v>
      </c>
      <c r="Q9" t="s" s="4">
        <v>187</v>
      </c>
    </row>
    <row r="10" ht="45.0" customHeight="true">
      <c r="A10" t="s" s="4">
        <v>98</v>
      </c>
      <c r="B10" t="s" s="4">
        <v>390</v>
      </c>
      <c r="C10" t="s" s="4">
        <v>376</v>
      </c>
      <c r="D10" t="s" s="4">
        <v>377</v>
      </c>
      <c r="E10" t="s" s="4">
        <v>179</v>
      </c>
      <c r="F10" t="s" s="4">
        <v>378</v>
      </c>
      <c r="G10" t="s" s="4">
        <v>181</v>
      </c>
      <c r="H10" t="s" s="4">
        <v>379</v>
      </c>
      <c r="I10" t="s" s="4">
        <v>182</v>
      </c>
      <c r="J10" t="s" s="4">
        <v>380</v>
      </c>
      <c r="K10" t="s" s="4">
        <v>9</v>
      </c>
      <c r="L10" t="s" s="4">
        <v>186</v>
      </c>
      <c r="M10" t="s" s="4">
        <v>183</v>
      </c>
      <c r="N10" t="s" s="4">
        <v>185</v>
      </c>
      <c r="O10" t="s" s="4">
        <v>9</v>
      </c>
      <c r="P10" t="s" s="4">
        <v>186</v>
      </c>
      <c r="Q10" t="s" s="4">
        <v>187</v>
      </c>
    </row>
    <row r="11" ht="45.0" customHeight="true">
      <c r="A11" t="s" s="4">
        <v>101</v>
      </c>
      <c r="B11" t="s" s="4">
        <v>391</v>
      </c>
      <c r="C11" t="s" s="4">
        <v>376</v>
      </c>
      <c r="D11" t="s" s="4">
        <v>382</v>
      </c>
      <c r="E11" t="s" s="4">
        <v>179</v>
      </c>
      <c r="F11" t="s" s="4">
        <v>378</v>
      </c>
      <c r="G11" t="s" s="4">
        <v>181</v>
      </c>
      <c r="H11" t="s" s="4">
        <v>379</v>
      </c>
      <c r="I11" t="s" s="4">
        <v>182</v>
      </c>
      <c r="J11" t="s" s="4">
        <v>383</v>
      </c>
      <c r="K11" t="s" s="4">
        <v>9</v>
      </c>
      <c r="L11" t="s" s="4">
        <v>186</v>
      </c>
      <c r="M11" t="s" s="4">
        <v>183</v>
      </c>
      <c r="N11" t="s" s="4">
        <v>185</v>
      </c>
      <c r="O11" t="s" s="4">
        <v>9</v>
      </c>
      <c r="P11" t="s" s="4">
        <v>186</v>
      </c>
      <c r="Q11" t="s" s="4">
        <v>187</v>
      </c>
    </row>
    <row r="12" ht="45.0" customHeight="true">
      <c r="A12" t="s" s="4">
        <v>103</v>
      </c>
      <c r="B12" t="s" s="4">
        <v>392</v>
      </c>
      <c r="C12" t="s" s="4">
        <v>376</v>
      </c>
      <c r="D12" t="s" s="4">
        <v>385</v>
      </c>
      <c r="E12" t="s" s="4">
        <v>179</v>
      </c>
      <c r="F12" t="s" s="4">
        <v>378</v>
      </c>
      <c r="G12" t="s" s="4">
        <v>181</v>
      </c>
      <c r="H12" t="s" s="4">
        <v>379</v>
      </c>
      <c r="I12" t="s" s="4">
        <v>182</v>
      </c>
      <c r="J12" t="s" s="4">
        <v>386</v>
      </c>
      <c r="K12" t="s" s="4">
        <v>9</v>
      </c>
      <c r="L12" t="s" s="4">
        <v>186</v>
      </c>
      <c r="M12" t="s" s="4">
        <v>183</v>
      </c>
      <c r="N12" t="s" s="4">
        <v>185</v>
      </c>
      <c r="O12" t="s" s="4">
        <v>9</v>
      </c>
      <c r="P12" t="s" s="4">
        <v>186</v>
      </c>
      <c r="Q12" t="s" s="4">
        <v>187</v>
      </c>
    </row>
    <row r="13" ht="45.0" customHeight="true">
      <c r="A13" t="s" s="4">
        <v>105</v>
      </c>
      <c r="B13" t="s" s="4">
        <v>393</v>
      </c>
      <c r="C13" t="s" s="4">
        <v>376</v>
      </c>
      <c r="D13" t="s" s="4">
        <v>377</v>
      </c>
      <c r="E13" t="s" s="4">
        <v>179</v>
      </c>
      <c r="F13" t="s" s="4">
        <v>378</v>
      </c>
      <c r="G13" t="s" s="4">
        <v>181</v>
      </c>
      <c r="H13" t="s" s="4">
        <v>379</v>
      </c>
      <c r="I13" t="s" s="4">
        <v>182</v>
      </c>
      <c r="J13" t="s" s="4">
        <v>380</v>
      </c>
      <c r="K13" t="s" s="4">
        <v>9</v>
      </c>
      <c r="L13" t="s" s="4">
        <v>186</v>
      </c>
      <c r="M13" t="s" s="4">
        <v>183</v>
      </c>
      <c r="N13" t="s" s="4">
        <v>185</v>
      </c>
      <c r="O13" t="s" s="4">
        <v>9</v>
      </c>
      <c r="P13" t="s" s="4">
        <v>186</v>
      </c>
      <c r="Q13" t="s" s="4">
        <v>187</v>
      </c>
    </row>
    <row r="14" ht="45.0" customHeight="true">
      <c r="A14" t="s" s="4">
        <v>108</v>
      </c>
      <c r="B14" t="s" s="4">
        <v>394</v>
      </c>
      <c r="C14" t="s" s="4">
        <v>376</v>
      </c>
      <c r="D14" t="s" s="4">
        <v>382</v>
      </c>
      <c r="E14" t="s" s="4">
        <v>179</v>
      </c>
      <c r="F14" t="s" s="4">
        <v>378</v>
      </c>
      <c r="G14" t="s" s="4">
        <v>181</v>
      </c>
      <c r="H14" t="s" s="4">
        <v>379</v>
      </c>
      <c r="I14" t="s" s="4">
        <v>182</v>
      </c>
      <c r="J14" t="s" s="4">
        <v>383</v>
      </c>
      <c r="K14" t="s" s="4">
        <v>9</v>
      </c>
      <c r="L14" t="s" s="4">
        <v>186</v>
      </c>
      <c r="M14" t="s" s="4">
        <v>183</v>
      </c>
      <c r="N14" t="s" s="4">
        <v>185</v>
      </c>
      <c r="O14" t="s" s="4">
        <v>9</v>
      </c>
      <c r="P14" t="s" s="4">
        <v>186</v>
      </c>
      <c r="Q14" t="s" s="4">
        <v>187</v>
      </c>
    </row>
    <row r="15" ht="45.0" customHeight="true">
      <c r="A15" t="s" s="4">
        <v>110</v>
      </c>
      <c r="B15" t="s" s="4">
        <v>395</v>
      </c>
      <c r="C15" t="s" s="4">
        <v>376</v>
      </c>
      <c r="D15" t="s" s="4">
        <v>385</v>
      </c>
      <c r="E15" t="s" s="4">
        <v>179</v>
      </c>
      <c r="F15" t="s" s="4">
        <v>378</v>
      </c>
      <c r="G15" t="s" s="4">
        <v>181</v>
      </c>
      <c r="H15" t="s" s="4">
        <v>379</v>
      </c>
      <c r="I15" t="s" s="4">
        <v>182</v>
      </c>
      <c r="J15" t="s" s="4">
        <v>386</v>
      </c>
      <c r="K15" t="s" s="4">
        <v>9</v>
      </c>
      <c r="L15" t="s" s="4">
        <v>186</v>
      </c>
      <c r="M15" t="s" s="4">
        <v>183</v>
      </c>
      <c r="N15" t="s" s="4">
        <v>185</v>
      </c>
      <c r="O15" t="s" s="4">
        <v>9</v>
      </c>
      <c r="P15" t="s" s="4">
        <v>186</v>
      </c>
      <c r="Q15" t="s" s="4">
        <v>187</v>
      </c>
    </row>
    <row r="16" ht="45.0" customHeight="true">
      <c r="A16" t="s" s="4">
        <v>112</v>
      </c>
      <c r="B16" t="s" s="4">
        <v>396</v>
      </c>
      <c r="C16" t="s" s="4">
        <v>376</v>
      </c>
      <c r="D16" t="s" s="4">
        <v>377</v>
      </c>
      <c r="E16" t="s" s="4">
        <v>179</v>
      </c>
      <c r="F16" t="s" s="4">
        <v>378</v>
      </c>
      <c r="G16" t="s" s="4">
        <v>181</v>
      </c>
      <c r="H16" t="s" s="4">
        <v>379</v>
      </c>
      <c r="I16" t="s" s="4">
        <v>182</v>
      </c>
      <c r="J16" t="s" s="4">
        <v>380</v>
      </c>
      <c r="K16" t="s" s="4">
        <v>9</v>
      </c>
      <c r="L16" t="s" s="4">
        <v>186</v>
      </c>
      <c r="M16" t="s" s="4">
        <v>183</v>
      </c>
      <c r="N16" t="s" s="4">
        <v>185</v>
      </c>
      <c r="O16" t="s" s="4">
        <v>9</v>
      </c>
      <c r="P16" t="s" s="4">
        <v>186</v>
      </c>
      <c r="Q16" t="s" s="4">
        <v>187</v>
      </c>
    </row>
    <row r="17" ht="45.0" customHeight="true">
      <c r="A17" t="s" s="4">
        <v>114</v>
      </c>
      <c r="B17" t="s" s="4">
        <v>397</v>
      </c>
      <c r="C17" t="s" s="4">
        <v>376</v>
      </c>
      <c r="D17" t="s" s="4">
        <v>382</v>
      </c>
      <c r="E17" t="s" s="4">
        <v>179</v>
      </c>
      <c r="F17" t="s" s="4">
        <v>378</v>
      </c>
      <c r="G17" t="s" s="4">
        <v>181</v>
      </c>
      <c r="H17" t="s" s="4">
        <v>379</v>
      </c>
      <c r="I17" t="s" s="4">
        <v>182</v>
      </c>
      <c r="J17" t="s" s="4">
        <v>383</v>
      </c>
      <c r="K17" t="s" s="4">
        <v>9</v>
      </c>
      <c r="L17" t="s" s="4">
        <v>186</v>
      </c>
      <c r="M17" t="s" s="4">
        <v>183</v>
      </c>
      <c r="N17" t="s" s="4">
        <v>185</v>
      </c>
      <c r="O17" t="s" s="4">
        <v>9</v>
      </c>
      <c r="P17" t="s" s="4">
        <v>186</v>
      </c>
      <c r="Q17" t="s" s="4">
        <v>187</v>
      </c>
    </row>
    <row r="18" ht="45.0" customHeight="true">
      <c r="A18" t="s" s="4">
        <v>116</v>
      </c>
      <c r="B18" t="s" s="4">
        <v>398</v>
      </c>
      <c r="C18" t="s" s="4">
        <v>376</v>
      </c>
      <c r="D18" t="s" s="4">
        <v>385</v>
      </c>
      <c r="E18" t="s" s="4">
        <v>179</v>
      </c>
      <c r="F18" t="s" s="4">
        <v>378</v>
      </c>
      <c r="G18" t="s" s="4">
        <v>181</v>
      </c>
      <c r="H18" t="s" s="4">
        <v>379</v>
      </c>
      <c r="I18" t="s" s="4">
        <v>182</v>
      </c>
      <c r="J18" t="s" s="4">
        <v>386</v>
      </c>
      <c r="K18" t="s" s="4">
        <v>9</v>
      </c>
      <c r="L18" t="s" s="4">
        <v>186</v>
      </c>
      <c r="M18" t="s" s="4">
        <v>183</v>
      </c>
      <c r="N18" t="s" s="4">
        <v>185</v>
      </c>
      <c r="O18" t="s" s="4">
        <v>9</v>
      </c>
      <c r="P18" t="s" s="4">
        <v>186</v>
      </c>
      <c r="Q18" t="s" s="4">
        <v>187</v>
      </c>
    </row>
    <row r="19" ht="45.0" customHeight="true">
      <c r="A19" t="s" s="4">
        <v>118</v>
      </c>
      <c r="B19" t="s" s="4">
        <v>399</v>
      </c>
      <c r="C19" t="s" s="4">
        <v>376</v>
      </c>
      <c r="D19" t="s" s="4">
        <v>377</v>
      </c>
      <c r="E19" t="s" s="4">
        <v>179</v>
      </c>
      <c r="F19" t="s" s="4">
        <v>378</v>
      </c>
      <c r="G19" t="s" s="4">
        <v>181</v>
      </c>
      <c r="H19" t="s" s="4">
        <v>379</v>
      </c>
      <c r="I19" t="s" s="4">
        <v>182</v>
      </c>
      <c r="J19" t="s" s="4">
        <v>380</v>
      </c>
      <c r="K19" t="s" s="4">
        <v>9</v>
      </c>
      <c r="L19" t="s" s="4">
        <v>186</v>
      </c>
      <c r="M19" t="s" s="4">
        <v>183</v>
      </c>
      <c r="N19" t="s" s="4">
        <v>185</v>
      </c>
      <c r="O19" t="s" s="4">
        <v>9</v>
      </c>
      <c r="P19" t="s" s="4">
        <v>186</v>
      </c>
      <c r="Q19" t="s" s="4">
        <v>187</v>
      </c>
    </row>
    <row r="20" ht="45.0" customHeight="true">
      <c r="A20" t="s" s="4">
        <v>120</v>
      </c>
      <c r="B20" t="s" s="4">
        <v>400</v>
      </c>
      <c r="C20" t="s" s="4">
        <v>376</v>
      </c>
      <c r="D20" t="s" s="4">
        <v>382</v>
      </c>
      <c r="E20" t="s" s="4">
        <v>179</v>
      </c>
      <c r="F20" t="s" s="4">
        <v>378</v>
      </c>
      <c r="G20" t="s" s="4">
        <v>181</v>
      </c>
      <c r="H20" t="s" s="4">
        <v>379</v>
      </c>
      <c r="I20" t="s" s="4">
        <v>182</v>
      </c>
      <c r="J20" t="s" s="4">
        <v>383</v>
      </c>
      <c r="K20" t="s" s="4">
        <v>9</v>
      </c>
      <c r="L20" t="s" s="4">
        <v>186</v>
      </c>
      <c r="M20" t="s" s="4">
        <v>183</v>
      </c>
      <c r="N20" t="s" s="4">
        <v>185</v>
      </c>
      <c r="O20" t="s" s="4">
        <v>9</v>
      </c>
      <c r="P20" t="s" s="4">
        <v>186</v>
      </c>
      <c r="Q20" t="s" s="4">
        <v>187</v>
      </c>
    </row>
    <row r="21" ht="45.0" customHeight="true">
      <c r="A21" t="s" s="4">
        <v>122</v>
      </c>
      <c r="B21" t="s" s="4">
        <v>401</v>
      </c>
      <c r="C21" t="s" s="4">
        <v>376</v>
      </c>
      <c r="D21" t="s" s="4">
        <v>385</v>
      </c>
      <c r="E21" t="s" s="4">
        <v>179</v>
      </c>
      <c r="F21" t="s" s="4">
        <v>378</v>
      </c>
      <c r="G21" t="s" s="4">
        <v>181</v>
      </c>
      <c r="H21" t="s" s="4">
        <v>379</v>
      </c>
      <c r="I21" t="s" s="4">
        <v>182</v>
      </c>
      <c r="J21" t="s" s="4">
        <v>386</v>
      </c>
      <c r="K21" t="s" s="4">
        <v>9</v>
      </c>
      <c r="L21" t="s" s="4">
        <v>186</v>
      </c>
      <c r="M21" t="s" s="4">
        <v>183</v>
      </c>
      <c r="N21" t="s" s="4">
        <v>185</v>
      </c>
      <c r="O21" t="s" s="4">
        <v>9</v>
      </c>
      <c r="P21" t="s" s="4">
        <v>186</v>
      </c>
      <c r="Q21" t="s" s="4">
        <v>187</v>
      </c>
    </row>
    <row r="22" ht="45.0" customHeight="true">
      <c r="A22" t="s" s="4">
        <v>124</v>
      </c>
      <c r="B22" t="s" s="4">
        <v>402</v>
      </c>
      <c r="C22" t="s" s="4">
        <v>376</v>
      </c>
      <c r="D22" t="s" s="4">
        <v>377</v>
      </c>
      <c r="E22" t="s" s="4">
        <v>179</v>
      </c>
      <c r="F22" t="s" s="4">
        <v>378</v>
      </c>
      <c r="G22" t="s" s="4">
        <v>181</v>
      </c>
      <c r="H22" t="s" s="4">
        <v>379</v>
      </c>
      <c r="I22" t="s" s="4">
        <v>182</v>
      </c>
      <c r="J22" t="s" s="4">
        <v>380</v>
      </c>
      <c r="K22" t="s" s="4">
        <v>9</v>
      </c>
      <c r="L22" t="s" s="4">
        <v>186</v>
      </c>
      <c r="M22" t="s" s="4">
        <v>183</v>
      </c>
      <c r="N22" t="s" s="4">
        <v>185</v>
      </c>
      <c r="O22" t="s" s="4">
        <v>9</v>
      </c>
      <c r="P22" t="s" s="4">
        <v>186</v>
      </c>
      <c r="Q22" t="s" s="4">
        <v>187</v>
      </c>
    </row>
    <row r="23" ht="45.0" customHeight="true">
      <c r="A23" t="s" s="4">
        <v>126</v>
      </c>
      <c r="B23" t="s" s="4">
        <v>403</v>
      </c>
      <c r="C23" t="s" s="4">
        <v>376</v>
      </c>
      <c r="D23" t="s" s="4">
        <v>382</v>
      </c>
      <c r="E23" t="s" s="4">
        <v>179</v>
      </c>
      <c r="F23" t="s" s="4">
        <v>378</v>
      </c>
      <c r="G23" t="s" s="4">
        <v>181</v>
      </c>
      <c r="H23" t="s" s="4">
        <v>379</v>
      </c>
      <c r="I23" t="s" s="4">
        <v>182</v>
      </c>
      <c r="J23" t="s" s="4">
        <v>383</v>
      </c>
      <c r="K23" t="s" s="4">
        <v>9</v>
      </c>
      <c r="L23" t="s" s="4">
        <v>186</v>
      </c>
      <c r="M23" t="s" s="4">
        <v>183</v>
      </c>
      <c r="N23" t="s" s="4">
        <v>185</v>
      </c>
      <c r="O23" t="s" s="4">
        <v>9</v>
      </c>
      <c r="P23" t="s" s="4">
        <v>186</v>
      </c>
      <c r="Q23" t="s" s="4">
        <v>187</v>
      </c>
    </row>
    <row r="24" ht="45.0" customHeight="true">
      <c r="A24" t="s" s="4">
        <v>128</v>
      </c>
      <c r="B24" t="s" s="4">
        <v>404</v>
      </c>
      <c r="C24" t="s" s="4">
        <v>376</v>
      </c>
      <c r="D24" t="s" s="4">
        <v>385</v>
      </c>
      <c r="E24" t="s" s="4">
        <v>179</v>
      </c>
      <c r="F24" t="s" s="4">
        <v>378</v>
      </c>
      <c r="G24" t="s" s="4">
        <v>181</v>
      </c>
      <c r="H24" t="s" s="4">
        <v>379</v>
      </c>
      <c r="I24" t="s" s="4">
        <v>182</v>
      </c>
      <c r="J24" t="s" s="4">
        <v>386</v>
      </c>
      <c r="K24" t="s" s="4">
        <v>9</v>
      </c>
      <c r="L24" t="s" s="4">
        <v>186</v>
      </c>
      <c r="M24" t="s" s="4">
        <v>183</v>
      </c>
      <c r="N24" t="s" s="4">
        <v>185</v>
      </c>
      <c r="O24" t="s" s="4">
        <v>9</v>
      </c>
      <c r="P24" t="s" s="4">
        <v>186</v>
      </c>
      <c r="Q24" t="s" s="4">
        <v>187</v>
      </c>
    </row>
    <row r="25" ht="45.0" customHeight="true">
      <c r="A25" t="s" s="4">
        <v>131</v>
      </c>
      <c r="B25" t="s" s="4">
        <v>405</v>
      </c>
      <c r="C25" t="s" s="4">
        <v>376</v>
      </c>
      <c r="D25" t="s" s="4">
        <v>377</v>
      </c>
      <c r="E25" t="s" s="4">
        <v>179</v>
      </c>
      <c r="F25" t="s" s="4">
        <v>378</v>
      </c>
      <c r="G25" t="s" s="4">
        <v>181</v>
      </c>
      <c r="H25" t="s" s="4">
        <v>379</v>
      </c>
      <c r="I25" t="s" s="4">
        <v>182</v>
      </c>
      <c r="J25" t="s" s="4">
        <v>380</v>
      </c>
      <c r="K25" t="s" s="4">
        <v>9</v>
      </c>
      <c r="L25" t="s" s="4">
        <v>186</v>
      </c>
      <c r="M25" t="s" s="4">
        <v>183</v>
      </c>
      <c r="N25" t="s" s="4">
        <v>185</v>
      </c>
      <c r="O25" t="s" s="4">
        <v>9</v>
      </c>
      <c r="P25" t="s" s="4">
        <v>186</v>
      </c>
      <c r="Q25" t="s" s="4">
        <v>187</v>
      </c>
    </row>
    <row r="26" ht="45.0" customHeight="true">
      <c r="A26" t="s" s="4">
        <v>134</v>
      </c>
      <c r="B26" t="s" s="4">
        <v>406</v>
      </c>
      <c r="C26" t="s" s="4">
        <v>376</v>
      </c>
      <c r="D26" t="s" s="4">
        <v>382</v>
      </c>
      <c r="E26" t="s" s="4">
        <v>179</v>
      </c>
      <c r="F26" t="s" s="4">
        <v>378</v>
      </c>
      <c r="G26" t="s" s="4">
        <v>181</v>
      </c>
      <c r="H26" t="s" s="4">
        <v>379</v>
      </c>
      <c r="I26" t="s" s="4">
        <v>182</v>
      </c>
      <c r="J26" t="s" s="4">
        <v>383</v>
      </c>
      <c r="K26" t="s" s="4">
        <v>9</v>
      </c>
      <c r="L26" t="s" s="4">
        <v>186</v>
      </c>
      <c r="M26" t="s" s="4">
        <v>183</v>
      </c>
      <c r="N26" t="s" s="4">
        <v>185</v>
      </c>
      <c r="O26" t="s" s="4">
        <v>9</v>
      </c>
      <c r="P26" t="s" s="4">
        <v>186</v>
      </c>
      <c r="Q26" t="s" s="4">
        <v>187</v>
      </c>
    </row>
    <row r="27" ht="45.0" customHeight="true">
      <c r="A27" t="s" s="4">
        <v>136</v>
      </c>
      <c r="B27" t="s" s="4">
        <v>407</v>
      </c>
      <c r="C27" t="s" s="4">
        <v>376</v>
      </c>
      <c r="D27" t="s" s="4">
        <v>385</v>
      </c>
      <c r="E27" t="s" s="4">
        <v>179</v>
      </c>
      <c r="F27" t="s" s="4">
        <v>378</v>
      </c>
      <c r="G27" t="s" s="4">
        <v>181</v>
      </c>
      <c r="H27" t="s" s="4">
        <v>379</v>
      </c>
      <c r="I27" t="s" s="4">
        <v>182</v>
      </c>
      <c r="J27" t="s" s="4">
        <v>386</v>
      </c>
      <c r="K27" t="s" s="4">
        <v>9</v>
      </c>
      <c r="L27" t="s" s="4">
        <v>186</v>
      </c>
      <c r="M27" t="s" s="4">
        <v>183</v>
      </c>
      <c r="N27" t="s" s="4">
        <v>185</v>
      </c>
      <c r="O27" t="s" s="4">
        <v>9</v>
      </c>
      <c r="P27" t="s" s="4">
        <v>186</v>
      </c>
      <c r="Q27" t="s" s="4">
        <v>187</v>
      </c>
    </row>
    <row r="28" ht="45.0" customHeight="true">
      <c r="A28" t="s" s="4">
        <v>138</v>
      </c>
      <c r="B28" t="s" s="4">
        <v>408</v>
      </c>
      <c r="C28" t="s" s="4">
        <v>376</v>
      </c>
      <c r="D28" t="s" s="4">
        <v>385</v>
      </c>
      <c r="E28" t="s" s="4">
        <v>179</v>
      </c>
      <c r="F28" t="s" s="4">
        <v>378</v>
      </c>
      <c r="G28" t="s" s="4">
        <v>181</v>
      </c>
      <c r="H28" t="s" s="4">
        <v>379</v>
      </c>
      <c r="I28" t="s" s="4">
        <v>182</v>
      </c>
      <c r="J28" t="s" s="4">
        <v>386</v>
      </c>
      <c r="K28" t="s" s="4">
        <v>9</v>
      </c>
      <c r="L28" t="s" s="4">
        <v>186</v>
      </c>
      <c r="M28" t="s" s="4">
        <v>183</v>
      </c>
      <c r="N28" t="s" s="4">
        <v>185</v>
      </c>
      <c r="O28" t="s" s="4">
        <v>9</v>
      </c>
      <c r="P28" t="s" s="4">
        <v>186</v>
      </c>
      <c r="Q28" t="s" s="4">
        <v>187</v>
      </c>
    </row>
    <row r="29" ht="45.0" customHeight="true">
      <c r="A29" t="s" s="4">
        <v>140</v>
      </c>
      <c r="B29" t="s" s="4">
        <v>409</v>
      </c>
      <c r="C29" t="s" s="4">
        <v>376</v>
      </c>
      <c r="D29" t="s" s="4">
        <v>385</v>
      </c>
      <c r="E29" t="s" s="4">
        <v>179</v>
      </c>
      <c r="F29" t="s" s="4">
        <v>378</v>
      </c>
      <c r="G29" t="s" s="4">
        <v>181</v>
      </c>
      <c r="H29" t="s" s="4">
        <v>379</v>
      </c>
      <c r="I29" t="s" s="4">
        <v>182</v>
      </c>
      <c r="J29" t="s" s="4">
        <v>386</v>
      </c>
      <c r="K29" t="s" s="4">
        <v>9</v>
      </c>
      <c r="L29" t="s" s="4">
        <v>186</v>
      </c>
      <c r="M29" t="s" s="4">
        <v>183</v>
      </c>
      <c r="N29" t="s" s="4">
        <v>185</v>
      </c>
      <c r="O29" t="s" s="4">
        <v>9</v>
      </c>
      <c r="P29" t="s" s="4">
        <v>186</v>
      </c>
      <c r="Q29" t="s" s="4">
        <v>187</v>
      </c>
    </row>
    <row r="30" ht="45.0" customHeight="true">
      <c r="A30" t="s" s="4">
        <v>142</v>
      </c>
      <c r="B30" t="s" s="4">
        <v>410</v>
      </c>
      <c r="C30" t="s" s="4">
        <v>376</v>
      </c>
      <c r="D30" t="s" s="4">
        <v>385</v>
      </c>
      <c r="E30" t="s" s="4">
        <v>179</v>
      </c>
      <c r="F30" t="s" s="4">
        <v>378</v>
      </c>
      <c r="G30" t="s" s="4">
        <v>181</v>
      </c>
      <c r="H30" t="s" s="4">
        <v>379</v>
      </c>
      <c r="I30" t="s" s="4">
        <v>182</v>
      </c>
      <c r="J30" t="s" s="4">
        <v>386</v>
      </c>
      <c r="K30" t="s" s="4">
        <v>9</v>
      </c>
      <c r="L30" t="s" s="4">
        <v>186</v>
      </c>
      <c r="M30" t="s" s="4">
        <v>183</v>
      </c>
      <c r="N30" t="s" s="4">
        <v>185</v>
      </c>
      <c r="O30" t="s" s="4">
        <v>9</v>
      </c>
      <c r="P30" t="s" s="4">
        <v>186</v>
      </c>
      <c r="Q30" t="s" s="4">
        <v>187</v>
      </c>
    </row>
  </sheetData>
  <dataValidations count="3">
    <dataValidation type="list" sqref="E4:E201" allowBlank="true" errorStyle="stop" showErrorMessage="true">
      <formula1>Hidden_1_Tabla_2490824</formula1>
    </dataValidation>
    <dataValidation type="list" sqref="I4:I201" allowBlank="true" errorStyle="stop" showErrorMessage="true">
      <formula1>Hidden_2_Tabla_2490828</formula1>
    </dataValidation>
    <dataValidation type="list" sqref="P4:P201" allowBlank="true" errorStyle="stop" showErrorMessage="true">
      <formula1>Hidden_3_Tabla_24908215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212</v>
      </c>
    </row>
    <row r="2">
      <c r="A2" t="s">
        <v>261</v>
      </c>
    </row>
    <row r="3">
      <c r="A3" t="s">
        <v>262</v>
      </c>
    </row>
    <row r="4">
      <c r="A4" t="s">
        <v>263</v>
      </c>
    </row>
    <row r="5">
      <c r="A5" t="s">
        <v>264</v>
      </c>
    </row>
    <row r="6">
      <c r="A6" t="s">
        <v>265</v>
      </c>
    </row>
    <row r="7">
      <c r="A7" t="s">
        <v>266</v>
      </c>
    </row>
    <row r="8">
      <c r="A8" t="s">
        <v>267</v>
      </c>
    </row>
    <row r="9">
      <c r="A9" t="s">
        <v>268</v>
      </c>
    </row>
    <row r="10">
      <c r="A10" t="s">
        <v>269</v>
      </c>
    </row>
    <row r="11">
      <c r="A11" t="s">
        <v>270</v>
      </c>
    </row>
    <row r="12">
      <c r="A12" t="s">
        <v>234</v>
      </c>
    </row>
    <row r="13">
      <c r="A13" t="s">
        <v>271</v>
      </c>
    </row>
    <row r="14">
      <c r="A14" t="s">
        <v>272</v>
      </c>
    </row>
    <row r="15">
      <c r="A15" t="s">
        <v>273</v>
      </c>
    </row>
    <row r="16">
      <c r="A16" t="s">
        <v>274</v>
      </c>
    </row>
    <row r="17">
      <c r="A17" t="s">
        <v>275</v>
      </c>
    </row>
    <row r="18">
      <c r="A18" t="s">
        <v>276</v>
      </c>
    </row>
    <row r="19">
      <c r="A19" t="s">
        <v>277</v>
      </c>
    </row>
    <row r="20">
      <c r="A20" t="s">
        <v>278</v>
      </c>
    </row>
    <row r="21">
      <c r="A21" t="s">
        <v>279</v>
      </c>
    </row>
    <row r="22">
      <c r="A22" t="s">
        <v>280</v>
      </c>
    </row>
    <row r="23">
      <c r="A23" t="s">
        <v>194</v>
      </c>
    </row>
    <row r="24">
      <c r="A24" t="s">
        <v>281</v>
      </c>
    </row>
    <row r="25">
      <c r="A25" t="s">
        <v>179</v>
      </c>
    </row>
    <row r="26">
      <c r="A26" t="s">
        <v>224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282</v>
      </c>
    </row>
    <row r="2">
      <c r="A2" t="s">
        <v>279</v>
      </c>
    </row>
    <row r="3">
      <c r="A3" t="s">
        <v>283</v>
      </c>
    </row>
    <row r="4">
      <c r="A4" t="s">
        <v>284</v>
      </c>
    </row>
    <row r="5">
      <c r="A5" t="s">
        <v>182</v>
      </c>
    </row>
    <row r="6">
      <c r="A6" t="s">
        <v>285</v>
      </c>
    </row>
    <row r="7">
      <c r="A7" t="s">
        <v>286</v>
      </c>
    </row>
    <row r="8">
      <c r="A8" t="s">
        <v>287</v>
      </c>
    </row>
    <row r="9">
      <c r="A9" t="s">
        <v>288</v>
      </c>
    </row>
    <row r="10">
      <c r="A10" t="s">
        <v>289</v>
      </c>
    </row>
    <row r="11">
      <c r="A11" t="s">
        <v>290</v>
      </c>
    </row>
    <row r="12">
      <c r="A12" t="s">
        <v>291</v>
      </c>
    </row>
    <row r="13">
      <c r="A13" t="s">
        <v>292</v>
      </c>
    </row>
    <row r="14">
      <c r="A14" t="s">
        <v>293</v>
      </c>
    </row>
    <row r="15">
      <c r="A15" t="s">
        <v>294</v>
      </c>
    </row>
    <row r="16">
      <c r="A16" t="s">
        <v>295</v>
      </c>
    </row>
    <row r="17">
      <c r="A17" t="s">
        <v>296</v>
      </c>
    </row>
    <row r="18">
      <c r="A18" t="s">
        <v>297</v>
      </c>
    </row>
    <row r="19">
      <c r="A19" t="s">
        <v>298</v>
      </c>
    </row>
    <row r="20">
      <c r="A20" t="s">
        <v>299</v>
      </c>
    </row>
    <row r="21">
      <c r="A21" t="s">
        <v>300</v>
      </c>
    </row>
    <row r="22">
      <c r="A22" t="s">
        <v>301</v>
      </c>
    </row>
    <row r="23">
      <c r="A23" t="s">
        <v>261</v>
      </c>
    </row>
    <row r="24">
      <c r="A24" t="s">
        <v>272</v>
      </c>
    </row>
    <row r="25">
      <c r="A25" t="s">
        <v>302</v>
      </c>
    </row>
    <row r="26">
      <c r="A26" t="s">
        <v>303</v>
      </c>
    </row>
    <row r="27">
      <c r="A27" t="s">
        <v>197</v>
      </c>
    </row>
    <row r="28">
      <c r="A28" t="s">
        <v>214</v>
      </c>
    </row>
    <row r="29">
      <c r="A29" t="s">
        <v>304</v>
      </c>
    </row>
    <row r="30">
      <c r="A30" t="s">
        <v>305</v>
      </c>
    </row>
    <row r="31">
      <c r="A31" t="s">
        <v>306</v>
      </c>
    </row>
    <row r="32">
      <c r="A32" t="s">
        <v>307</v>
      </c>
    </row>
    <row r="33">
      <c r="A33" t="s">
        <v>308</v>
      </c>
    </row>
    <row r="34">
      <c r="A34" t="s">
        <v>309</v>
      </c>
    </row>
    <row r="35">
      <c r="A35" t="s">
        <v>310</v>
      </c>
    </row>
    <row r="36">
      <c r="A36" t="s">
        <v>311</v>
      </c>
    </row>
    <row r="37">
      <c r="A37" t="s">
        <v>312</v>
      </c>
    </row>
    <row r="38">
      <c r="A38" t="s">
        <v>313</v>
      </c>
    </row>
    <row r="39">
      <c r="A39" t="s">
        <v>314</v>
      </c>
    </row>
    <row r="40">
      <c r="A40" t="s">
        <v>315</v>
      </c>
    </row>
    <row r="41">
      <c r="A41" t="s">
        <v>316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2018-02-09T18:21:19Z</dcterms:created>
  <dc:creator>Apache POI</dc:creator>
</cp:coreProperties>
</file>